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9020" windowHeight="8580"/>
  </bookViews>
  <sheets>
    <sheet name="Arkusz1" sheetId="1" r:id="rId1"/>
    <sheet name="Arkusz2" sheetId="2" r:id="rId2"/>
    <sheet name="Arkusz3" sheetId="3" r:id="rId3"/>
  </sheets>
  <externalReferences>
    <externalReference r:id="rId4"/>
  </externalReferences>
  <definedNames>
    <definedName name="filtr_srodkowo1_1" localSheetId="0">Arkusz1!$A$1:$B$601</definedName>
  </definedNames>
  <calcPr calcId="145621"/>
</workbook>
</file>

<file path=xl/connections.xml><?xml version="1.0" encoding="utf-8"?>
<connections xmlns="http://schemas.openxmlformats.org/spreadsheetml/2006/main">
  <connection id="1" name="filtr_srodkowo1(1)" type="6" refreshedVersion="4" background="1" saveData="1">
    <textPr codePage="852" firstRow="2" sourceFile="C:\Documents and Settings\Ja\Pulpit\UE2 LAB 5 FILTR\filtr_srodkowo1(1).txt" decimal="," thousands=" " comma="1">
      <textFields count="2">
        <textField/>
        <textField/>
      </textFields>
    </textPr>
  </connection>
</connections>
</file>

<file path=xl/sharedStrings.xml><?xml version="1.0" encoding="utf-8"?>
<sst xmlns="http://schemas.openxmlformats.org/spreadsheetml/2006/main" count="11" uniqueCount="7">
  <si>
    <t>t</t>
  </si>
  <si>
    <t>y(t)</t>
  </si>
  <si>
    <r>
      <t>[</t>
    </r>
    <r>
      <rPr>
        <sz val="11"/>
        <color theme="1"/>
        <rFont val="Calibri"/>
        <family val="2"/>
        <charset val="238"/>
      </rPr>
      <t>μs]</t>
    </r>
  </si>
  <si>
    <t>[V]</t>
  </si>
  <si>
    <t>tutaj są dane wyexportowane z LTSpice</t>
  </si>
  <si>
    <t>&lt;&lt;&lt;----</t>
  </si>
  <si>
    <t>a powyżej jest wykres z tych danych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</si>
</sst>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1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coś</c:v>
          </c:tx>
          <c:spPr>
            <a:ln w="28575">
              <a:noFill/>
            </a:ln>
          </c:spPr>
          <c:marker>
            <c:symbol val="circle"/>
            <c:size val="2"/>
            <c:spPr>
              <a:solidFill>
                <a:schemeClr val="tx1"/>
              </a:solidFill>
              <a:ln w="19050"/>
            </c:spPr>
          </c:marker>
          <c:xVal>
            <c:numRef>
              <c:f>Arkusz1!$A$1:$A$601</c:f>
              <c:numCache>
                <c:formatCode>0.00E+00</c:formatCode>
                <c:ptCount val="601"/>
                <c:pt idx="0">
                  <c:v>0</c:v>
                </c:pt>
                <c:pt idx="1">
                  <c:v>1E-3</c:v>
                </c:pt>
                <c:pt idx="2">
                  <c:v>1.00000022E-3</c:v>
                </c:pt>
                <c:pt idx="3">
                  <c:v>1.00000066E-3</c:v>
                </c:pt>
                <c:pt idx="4">
                  <c:v>1.0000015399999999E-3</c:v>
                </c:pt>
                <c:pt idx="5">
                  <c:v>1.0000106964622201E-3</c:v>
                </c:pt>
                <c:pt idx="6">
                  <c:v>1.0000152201960499E-3</c:v>
                </c:pt>
                <c:pt idx="7">
                  <c:v>1.0000195546771499E-3</c:v>
                </c:pt>
                <c:pt idx="8">
                  <c:v>1.0000223352643501E-3</c:v>
                </c:pt>
                <c:pt idx="9">
                  <c:v>1.0000257012185E-3</c:v>
                </c:pt>
                <c:pt idx="10">
                  <c:v>1.0000298623269201E-3</c:v>
                </c:pt>
                <c:pt idx="11">
                  <c:v>1.0000351899541501E-3</c:v>
                </c:pt>
                <c:pt idx="12">
                  <c:v>1.0000423840116699E-3</c:v>
                </c:pt>
                <c:pt idx="13">
                  <c:v>1.00005228319243E-3</c:v>
                </c:pt>
                <c:pt idx="14">
                  <c:v>1.0000662196574799E-3</c:v>
                </c:pt>
                <c:pt idx="15">
                  <c:v>1.0000807011415599E-3</c:v>
                </c:pt>
                <c:pt idx="16">
                  <c:v>1.0001000000000001E-3</c:v>
                </c:pt>
                <c:pt idx="17">
                  <c:v>1.00010192988584E-3</c:v>
                </c:pt>
                <c:pt idx="18">
                  <c:v>1.00010578965753E-3</c:v>
                </c:pt>
                <c:pt idx="19">
                  <c:v>1.0001135092008999E-3</c:v>
                </c:pt>
                <c:pt idx="20">
                  <c:v>1.0001268749473501E-3</c:v>
                </c:pt>
                <c:pt idx="21">
                  <c:v>1.0001454688592401E-3</c:v>
                </c:pt>
                <c:pt idx="22">
                  <c:v>1.0001725584349399E-3</c:v>
                </c:pt>
                <c:pt idx="23">
                  <c:v>1.0002019989854901E-3</c:v>
                </c:pt>
                <c:pt idx="24">
                  <c:v>1.0002335673856501E-3</c:v>
                </c:pt>
                <c:pt idx="25">
                  <c:v>1.0002967041859701E-3</c:v>
                </c:pt>
                <c:pt idx="26">
                  <c:v>1.0003419337931601E-3</c:v>
                </c:pt>
                <c:pt idx="27">
                  <c:v>1.0004011439084799E-3</c:v>
                </c:pt>
                <c:pt idx="28">
                  <c:v>1.0004672844701301E-3</c:v>
                </c:pt>
                <c:pt idx="29">
                  <c:v>1.0005471815302701E-3</c:v>
                </c:pt>
                <c:pt idx="30">
                  <c:v>1.0006540153155599E-3</c:v>
                </c:pt>
                <c:pt idx="31">
                  <c:v>1.00080542265669E-3</c:v>
                </c:pt>
                <c:pt idx="32">
                  <c:v>1.00095836399248E-3</c:v>
                </c:pt>
                <c:pt idx="33">
                  <c:v>1.00121181758948E-3</c:v>
                </c:pt>
                <c:pt idx="34">
                  <c:v>1.00157579170685E-3</c:v>
                </c:pt>
                <c:pt idx="35">
                  <c:v>1.00220978247969E-3</c:v>
                </c:pt>
                <c:pt idx="36">
                  <c:v>1.00314578555619E-3</c:v>
                </c:pt>
                <c:pt idx="37">
                  <c:v>1.0049149227894E-3</c:v>
                </c:pt>
                <c:pt idx="38">
                  <c:v>1.00845319725583E-3</c:v>
                </c:pt>
                <c:pt idx="39">
                  <c:v>1.0155297461887001E-3</c:v>
                </c:pt>
                <c:pt idx="40">
                  <c:v>1.0252953711887001E-3</c:v>
                </c:pt>
                <c:pt idx="41">
                  <c:v>1.0350609961887001E-3</c:v>
                </c:pt>
                <c:pt idx="42">
                  <c:v>1.0448266211887001E-3</c:v>
                </c:pt>
                <c:pt idx="43">
                  <c:v>1.0545922461887001E-3</c:v>
                </c:pt>
                <c:pt idx="44">
                  <c:v>1.0643578711887001E-3</c:v>
                </c:pt>
                <c:pt idx="45">
                  <c:v>1.0741234961886999E-3</c:v>
                </c:pt>
                <c:pt idx="46">
                  <c:v>1.0838891211886999E-3</c:v>
                </c:pt>
                <c:pt idx="47">
                  <c:v>1.0936547461886999E-3</c:v>
                </c:pt>
                <c:pt idx="48">
                  <c:v>1.1034203711886999E-3</c:v>
                </c:pt>
                <c:pt idx="49">
                  <c:v>1.1131859961886999E-3</c:v>
                </c:pt>
                <c:pt idx="50">
                  <c:v>1.1229516211886999E-3</c:v>
                </c:pt>
                <c:pt idx="51">
                  <c:v>1.1327172461887E-3</c:v>
                </c:pt>
                <c:pt idx="52">
                  <c:v>1.1424828711887E-3</c:v>
                </c:pt>
                <c:pt idx="53">
                  <c:v>1.1522484961887E-3</c:v>
                </c:pt>
                <c:pt idx="54">
                  <c:v>1.1620141211887E-3</c:v>
                </c:pt>
                <c:pt idx="55">
                  <c:v>1.1717797461887E-3</c:v>
                </c:pt>
                <c:pt idx="56">
                  <c:v>1.1815453711887E-3</c:v>
                </c:pt>
                <c:pt idx="57">
                  <c:v>1.1913109961887E-3</c:v>
                </c:pt>
                <c:pt idx="58">
                  <c:v>1.2010766211887E-3</c:v>
                </c:pt>
                <c:pt idx="59">
                  <c:v>1.2108422461887E-3</c:v>
                </c:pt>
                <c:pt idx="60">
                  <c:v>1.2206078711887E-3</c:v>
                </c:pt>
                <c:pt idx="61">
                  <c:v>1.2303734961887E-3</c:v>
                </c:pt>
                <c:pt idx="62">
                  <c:v>1.2401391211887E-3</c:v>
                </c:pt>
                <c:pt idx="63">
                  <c:v>1.2499047461887001E-3</c:v>
                </c:pt>
                <c:pt idx="64">
                  <c:v>1.2596703711887001E-3</c:v>
                </c:pt>
                <c:pt idx="65">
                  <c:v>1.2694359961887001E-3</c:v>
                </c:pt>
                <c:pt idx="66">
                  <c:v>1.2792016211887001E-3</c:v>
                </c:pt>
                <c:pt idx="67">
                  <c:v>1.2889672461887001E-3</c:v>
                </c:pt>
                <c:pt idx="68">
                  <c:v>1.2987328711887001E-3</c:v>
                </c:pt>
                <c:pt idx="69">
                  <c:v>1.3084984961887001E-3</c:v>
                </c:pt>
                <c:pt idx="70">
                  <c:v>1.3182641211886999E-3</c:v>
                </c:pt>
                <c:pt idx="71">
                  <c:v>1.3280297461886999E-3</c:v>
                </c:pt>
                <c:pt idx="72">
                  <c:v>1.3377953711886999E-3</c:v>
                </c:pt>
                <c:pt idx="73">
                  <c:v>1.3475609961886999E-3</c:v>
                </c:pt>
                <c:pt idx="74">
                  <c:v>1.3573266211886999E-3</c:v>
                </c:pt>
                <c:pt idx="75">
                  <c:v>1.3670922461886999E-3</c:v>
                </c:pt>
                <c:pt idx="76">
                  <c:v>1.3768578711887E-3</c:v>
                </c:pt>
                <c:pt idx="77">
                  <c:v>1.3866234961887E-3</c:v>
                </c:pt>
                <c:pt idx="78">
                  <c:v>1.3963891211887E-3</c:v>
                </c:pt>
                <c:pt idx="79">
                  <c:v>1.4061547461887E-3</c:v>
                </c:pt>
                <c:pt idx="80">
                  <c:v>1.4159203711887E-3</c:v>
                </c:pt>
                <c:pt idx="81">
                  <c:v>1.4256859961887E-3</c:v>
                </c:pt>
                <c:pt idx="82">
                  <c:v>1.4354516211887E-3</c:v>
                </c:pt>
                <c:pt idx="83">
                  <c:v>1.4452172461887E-3</c:v>
                </c:pt>
                <c:pt idx="84">
                  <c:v>1.4549828711887E-3</c:v>
                </c:pt>
                <c:pt idx="85">
                  <c:v>1.4647484961887E-3</c:v>
                </c:pt>
                <c:pt idx="86">
                  <c:v>1.4745141211887E-3</c:v>
                </c:pt>
                <c:pt idx="87">
                  <c:v>1.4842797461887E-3</c:v>
                </c:pt>
                <c:pt idx="88">
                  <c:v>1.4940453711887001E-3</c:v>
                </c:pt>
                <c:pt idx="89">
                  <c:v>1.5038109961887001E-3</c:v>
                </c:pt>
                <c:pt idx="90">
                  <c:v>1.5135766211887001E-3</c:v>
                </c:pt>
                <c:pt idx="91">
                  <c:v>1.5233422461887001E-3</c:v>
                </c:pt>
                <c:pt idx="92">
                  <c:v>1.5331078711887001E-3</c:v>
                </c:pt>
                <c:pt idx="93">
                  <c:v>1.5428734961887001E-3</c:v>
                </c:pt>
                <c:pt idx="94">
                  <c:v>1.5526391211887001E-3</c:v>
                </c:pt>
                <c:pt idx="95">
                  <c:v>1.5624047461886999E-3</c:v>
                </c:pt>
                <c:pt idx="96">
                  <c:v>1.5721703711886999E-3</c:v>
                </c:pt>
                <c:pt idx="97">
                  <c:v>1.5819359961886999E-3</c:v>
                </c:pt>
                <c:pt idx="98">
                  <c:v>1.5917016211886999E-3</c:v>
                </c:pt>
                <c:pt idx="99">
                  <c:v>1.6014672461886999E-3</c:v>
                </c:pt>
                <c:pt idx="100">
                  <c:v>1.6112328711886999E-3</c:v>
                </c:pt>
                <c:pt idx="101">
                  <c:v>1.6209984961887E-3</c:v>
                </c:pt>
                <c:pt idx="102">
                  <c:v>1.6307641211887E-3</c:v>
                </c:pt>
                <c:pt idx="103">
                  <c:v>1.6405297461887E-3</c:v>
                </c:pt>
                <c:pt idx="104">
                  <c:v>1.6502953711887E-3</c:v>
                </c:pt>
                <c:pt idx="105">
                  <c:v>1.6600609961887E-3</c:v>
                </c:pt>
                <c:pt idx="106">
                  <c:v>1.6698266211887E-3</c:v>
                </c:pt>
                <c:pt idx="107">
                  <c:v>1.6795922461887E-3</c:v>
                </c:pt>
                <c:pt idx="108">
                  <c:v>1.6893578711887E-3</c:v>
                </c:pt>
                <c:pt idx="109">
                  <c:v>1.6991234961887E-3</c:v>
                </c:pt>
                <c:pt idx="110">
                  <c:v>1.7088891211887E-3</c:v>
                </c:pt>
                <c:pt idx="111">
                  <c:v>1.7186547461887E-3</c:v>
                </c:pt>
                <c:pt idx="112">
                  <c:v>1.7284203711887E-3</c:v>
                </c:pt>
                <c:pt idx="113">
                  <c:v>1.7381859961887001E-3</c:v>
                </c:pt>
                <c:pt idx="114">
                  <c:v>1.7479516211887001E-3</c:v>
                </c:pt>
                <c:pt idx="115">
                  <c:v>1.7577172461887001E-3</c:v>
                </c:pt>
                <c:pt idx="116">
                  <c:v>1.7674828711887001E-3</c:v>
                </c:pt>
                <c:pt idx="117">
                  <c:v>1.7772484961887001E-3</c:v>
                </c:pt>
                <c:pt idx="118">
                  <c:v>1.7870141211887001E-3</c:v>
                </c:pt>
                <c:pt idx="119">
                  <c:v>1.7967797461887001E-3</c:v>
                </c:pt>
                <c:pt idx="120">
                  <c:v>1.8065453711886999E-3</c:v>
                </c:pt>
                <c:pt idx="121">
                  <c:v>1.8163109961886999E-3</c:v>
                </c:pt>
                <c:pt idx="122">
                  <c:v>1.8260766211886999E-3</c:v>
                </c:pt>
                <c:pt idx="123">
                  <c:v>1.8358422461886999E-3</c:v>
                </c:pt>
                <c:pt idx="124">
                  <c:v>1.8456078711886999E-3</c:v>
                </c:pt>
                <c:pt idx="125">
                  <c:v>1.8553734961886999E-3</c:v>
                </c:pt>
                <c:pt idx="126">
                  <c:v>1.8651391211887E-3</c:v>
                </c:pt>
                <c:pt idx="127">
                  <c:v>1.8749047461887E-3</c:v>
                </c:pt>
                <c:pt idx="128">
                  <c:v>1.8846703711887E-3</c:v>
                </c:pt>
                <c:pt idx="129">
                  <c:v>1.8944359961887E-3</c:v>
                </c:pt>
                <c:pt idx="130">
                  <c:v>1.9042016211887E-3</c:v>
                </c:pt>
                <c:pt idx="131">
                  <c:v>1.9139672461887E-3</c:v>
                </c:pt>
                <c:pt idx="132">
                  <c:v>1.9237328711887E-3</c:v>
                </c:pt>
                <c:pt idx="133">
                  <c:v>1.9334984961887E-3</c:v>
                </c:pt>
                <c:pt idx="134">
                  <c:v>1.9432641211887E-3</c:v>
                </c:pt>
                <c:pt idx="135">
                  <c:v>1.9530297461887E-3</c:v>
                </c:pt>
                <c:pt idx="136">
                  <c:v>1.9627953711886998E-3</c:v>
                </c:pt>
                <c:pt idx="137">
                  <c:v>1.9725609961887E-3</c:v>
                </c:pt>
                <c:pt idx="138">
                  <c:v>1.9823266211886998E-3</c:v>
                </c:pt>
                <c:pt idx="139">
                  <c:v>1.9920922461887001E-3</c:v>
                </c:pt>
                <c:pt idx="140">
                  <c:v>2.0018578711886899E-3</c:v>
                </c:pt>
                <c:pt idx="141">
                  <c:v>2.0116234961886901E-3</c:v>
                </c:pt>
                <c:pt idx="142">
                  <c:v>2.0213891211886899E-3</c:v>
                </c:pt>
                <c:pt idx="143">
                  <c:v>2.0311547461886901E-3</c:v>
                </c:pt>
                <c:pt idx="144">
                  <c:v>2.0409203711886899E-3</c:v>
                </c:pt>
                <c:pt idx="145">
                  <c:v>2.0506859961886901E-3</c:v>
                </c:pt>
                <c:pt idx="146">
                  <c:v>2.0604516211886899E-3</c:v>
                </c:pt>
                <c:pt idx="147">
                  <c:v>2.0702172461886902E-3</c:v>
                </c:pt>
                <c:pt idx="148">
                  <c:v>2.0799828711886899E-3</c:v>
                </c:pt>
                <c:pt idx="149">
                  <c:v>2.0897484961886902E-3</c:v>
                </c:pt>
                <c:pt idx="150">
                  <c:v>2.09951412118869E-3</c:v>
                </c:pt>
                <c:pt idx="151">
                  <c:v>2.1092797461886902E-3</c:v>
                </c:pt>
                <c:pt idx="152">
                  <c:v>2.11904537118869E-3</c:v>
                </c:pt>
                <c:pt idx="153">
                  <c:v>2.1288109961886902E-3</c:v>
                </c:pt>
                <c:pt idx="154">
                  <c:v>2.13857662118869E-3</c:v>
                </c:pt>
                <c:pt idx="155">
                  <c:v>2.1483422461886898E-3</c:v>
                </c:pt>
                <c:pt idx="156">
                  <c:v>2.15810787118869E-3</c:v>
                </c:pt>
                <c:pt idx="157">
                  <c:v>2.1678734961886898E-3</c:v>
                </c:pt>
                <c:pt idx="158">
                  <c:v>2.17763912118869E-3</c:v>
                </c:pt>
                <c:pt idx="159">
                  <c:v>2.1874047461886898E-3</c:v>
                </c:pt>
                <c:pt idx="160">
                  <c:v>2.1971703711886901E-3</c:v>
                </c:pt>
                <c:pt idx="161">
                  <c:v>2.2069359961886898E-3</c:v>
                </c:pt>
                <c:pt idx="162">
                  <c:v>2.2167016211886901E-3</c:v>
                </c:pt>
                <c:pt idx="163">
                  <c:v>2.2264672461886899E-3</c:v>
                </c:pt>
                <c:pt idx="164">
                  <c:v>2.2362328711886901E-3</c:v>
                </c:pt>
                <c:pt idx="165">
                  <c:v>2.2459984961886899E-3</c:v>
                </c:pt>
                <c:pt idx="166">
                  <c:v>2.2557641211886901E-3</c:v>
                </c:pt>
                <c:pt idx="167">
                  <c:v>2.2655297461886899E-3</c:v>
                </c:pt>
                <c:pt idx="168">
                  <c:v>2.2752953711886901E-3</c:v>
                </c:pt>
                <c:pt idx="169">
                  <c:v>2.2850609961886899E-3</c:v>
                </c:pt>
                <c:pt idx="170">
                  <c:v>2.2948266211886901E-3</c:v>
                </c:pt>
                <c:pt idx="171">
                  <c:v>2.3045922461886899E-3</c:v>
                </c:pt>
                <c:pt idx="172">
                  <c:v>2.3143578711886902E-3</c:v>
                </c:pt>
                <c:pt idx="173">
                  <c:v>2.3241234961886899E-3</c:v>
                </c:pt>
                <c:pt idx="174">
                  <c:v>2.3338891211886902E-3</c:v>
                </c:pt>
                <c:pt idx="175">
                  <c:v>2.34365474618869E-3</c:v>
                </c:pt>
                <c:pt idx="176">
                  <c:v>2.3534203711886902E-3</c:v>
                </c:pt>
                <c:pt idx="177">
                  <c:v>2.36318599618869E-3</c:v>
                </c:pt>
                <c:pt idx="178">
                  <c:v>2.3729516211886902E-3</c:v>
                </c:pt>
                <c:pt idx="179">
                  <c:v>2.38271724618869E-3</c:v>
                </c:pt>
                <c:pt idx="180">
                  <c:v>2.3924828711886898E-3</c:v>
                </c:pt>
                <c:pt idx="181">
                  <c:v>2.40224849618869E-3</c:v>
                </c:pt>
                <c:pt idx="182">
                  <c:v>2.4120141211886898E-3</c:v>
                </c:pt>
                <c:pt idx="183">
                  <c:v>2.42177974618869E-3</c:v>
                </c:pt>
                <c:pt idx="184">
                  <c:v>2.4315453711886898E-3</c:v>
                </c:pt>
                <c:pt idx="185">
                  <c:v>2.4413109961886901E-3</c:v>
                </c:pt>
                <c:pt idx="186">
                  <c:v>2.4510766211886898E-3</c:v>
                </c:pt>
                <c:pt idx="187">
                  <c:v>2.4608422461886901E-3</c:v>
                </c:pt>
                <c:pt idx="188">
                  <c:v>2.4706078711886799E-3</c:v>
                </c:pt>
                <c:pt idx="189">
                  <c:v>2.4803734961886801E-3</c:v>
                </c:pt>
                <c:pt idx="190">
                  <c:v>2.4901391211886799E-3</c:v>
                </c:pt>
                <c:pt idx="191">
                  <c:v>2.4999047461886801E-3</c:v>
                </c:pt>
                <c:pt idx="192">
                  <c:v>2.5096703711886799E-3</c:v>
                </c:pt>
                <c:pt idx="193">
                  <c:v>2.5194359961886801E-3</c:v>
                </c:pt>
                <c:pt idx="194">
                  <c:v>2.5292016211886799E-3</c:v>
                </c:pt>
                <c:pt idx="195">
                  <c:v>2.5389672461886802E-3</c:v>
                </c:pt>
                <c:pt idx="196">
                  <c:v>2.54873287118868E-3</c:v>
                </c:pt>
                <c:pt idx="197">
                  <c:v>2.5584984961886802E-3</c:v>
                </c:pt>
                <c:pt idx="198">
                  <c:v>2.56826412118868E-3</c:v>
                </c:pt>
                <c:pt idx="199">
                  <c:v>2.5780297461886802E-3</c:v>
                </c:pt>
                <c:pt idx="200">
                  <c:v>2.58779537118868E-3</c:v>
                </c:pt>
                <c:pt idx="201">
                  <c:v>2.5975609961886798E-3</c:v>
                </c:pt>
                <c:pt idx="202">
                  <c:v>2.60732662118868E-3</c:v>
                </c:pt>
                <c:pt idx="203">
                  <c:v>2.6170922461886798E-3</c:v>
                </c:pt>
                <c:pt idx="204">
                  <c:v>2.62685787118868E-3</c:v>
                </c:pt>
                <c:pt idx="205">
                  <c:v>2.6366234961886798E-3</c:v>
                </c:pt>
                <c:pt idx="206">
                  <c:v>2.64638912118868E-3</c:v>
                </c:pt>
                <c:pt idx="207">
                  <c:v>2.6561547461886798E-3</c:v>
                </c:pt>
                <c:pt idx="208">
                  <c:v>2.6659203711886801E-3</c:v>
                </c:pt>
                <c:pt idx="209">
                  <c:v>2.6756859961886799E-3</c:v>
                </c:pt>
                <c:pt idx="210">
                  <c:v>2.6854516211886801E-3</c:v>
                </c:pt>
                <c:pt idx="211">
                  <c:v>2.6952172461886799E-3</c:v>
                </c:pt>
                <c:pt idx="212">
                  <c:v>2.7049828711886801E-3</c:v>
                </c:pt>
                <c:pt idx="213">
                  <c:v>2.7147484961886799E-3</c:v>
                </c:pt>
                <c:pt idx="214">
                  <c:v>2.7245141211886801E-3</c:v>
                </c:pt>
                <c:pt idx="215">
                  <c:v>2.7342797461886799E-3</c:v>
                </c:pt>
                <c:pt idx="216">
                  <c:v>2.7440453711886801E-3</c:v>
                </c:pt>
                <c:pt idx="217">
                  <c:v>2.7538109961886799E-3</c:v>
                </c:pt>
                <c:pt idx="218">
                  <c:v>2.7635766211886801E-3</c:v>
                </c:pt>
                <c:pt idx="219">
                  <c:v>2.7733422461886799E-3</c:v>
                </c:pt>
                <c:pt idx="220">
                  <c:v>2.7831078711886802E-3</c:v>
                </c:pt>
                <c:pt idx="221">
                  <c:v>2.79287349618868E-3</c:v>
                </c:pt>
                <c:pt idx="222">
                  <c:v>2.8026391211886802E-3</c:v>
                </c:pt>
                <c:pt idx="223">
                  <c:v>2.81240474618868E-3</c:v>
                </c:pt>
                <c:pt idx="224">
                  <c:v>2.8221703711886802E-3</c:v>
                </c:pt>
                <c:pt idx="225">
                  <c:v>2.83193599618868E-3</c:v>
                </c:pt>
                <c:pt idx="226">
                  <c:v>2.8417016211886798E-3</c:v>
                </c:pt>
                <c:pt idx="227">
                  <c:v>2.85146724618868E-3</c:v>
                </c:pt>
                <c:pt idx="228">
                  <c:v>2.8612328711886798E-3</c:v>
                </c:pt>
                <c:pt idx="229">
                  <c:v>2.87099849618868E-3</c:v>
                </c:pt>
                <c:pt idx="230">
                  <c:v>2.8807641211886798E-3</c:v>
                </c:pt>
                <c:pt idx="231">
                  <c:v>2.89052974618868E-3</c:v>
                </c:pt>
                <c:pt idx="232">
                  <c:v>2.9002953711886798E-3</c:v>
                </c:pt>
                <c:pt idx="233">
                  <c:v>2.9100609961886801E-3</c:v>
                </c:pt>
                <c:pt idx="234">
                  <c:v>2.9198266211886799E-3</c:v>
                </c:pt>
                <c:pt idx="235">
                  <c:v>2.9295922461886801E-3</c:v>
                </c:pt>
                <c:pt idx="236">
                  <c:v>2.9393578711886699E-3</c:v>
                </c:pt>
                <c:pt idx="237">
                  <c:v>2.9491234961886701E-3</c:v>
                </c:pt>
                <c:pt idx="238">
                  <c:v>2.9588891211886699E-3</c:v>
                </c:pt>
                <c:pt idx="239">
                  <c:v>2.9686547461886701E-3</c:v>
                </c:pt>
                <c:pt idx="240">
                  <c:v>2.9784203711886699E-3</c:v>
                </c:pt>
                <c:pt idx="241">
                  <c:v>2.9881859961886702E-3</c:v>
                </c:pt>
                <c:pt idx="242">
                  <c:v>2.9979516211886699E-3</c:v>
                </c:pt>
                <c:pt idx="243">
                  <c:v>3.0077172461886702E-3</c:v>
                </c:pt>
                <c:pt idx="244">
                  <c:v>3.01748287118867E-3</c:v>
                </c:pt>
                <c:pt idx="245">
                  <c:v>3.0272484961886702E-3</c:v>
                </c:pt>
                <c:pt idx="246">
                  <c:v>3.03701412118867E-3</c:v>
                </c:pt>
                <c:pt idx="247">
                  <c:v>3.0467797461886702E-3</c:v>
                </c:pt>
                <c:pt idx="248">
                  <c:v>3.05654537118867E-3</c:v>
                </c:pt>
                <c:pt idx="249">
                  <c:v>3.0663109961886698E-3</c:v>
                </c:pt>
                <c:pt idx="250">
                  <c:v>3.07607662118867E-3</c:v>
                </c:pt>
                <c:pt idx="251">
                  <c:v>3.0858422461886698E-3</c:v>
                </c:pt>
                <c:pt idx="252">
                  <c:v>3.09560787118867E-3</c:v>
                </c:pt>
                <c:pt idx="253">
                  <c:v>3.1053734961886698E-3</c:v>
                </c:pt>
                <c:pt idx="254">
                  <c:v>3.1151391211886701E-3</c:v>
                </c:pt>
                <c:pt idx="255">
                  <c:v>3.1249047461886698E-3</c:v>
                </c:pt>
                <c:pt idx="256">
                  <c:v>3.1346703711886701E-3</c:v>
                </c:pt>
                <c:pt idx="257">
                  <c:v>3.1444359961886699E-3</c:v>
                </c:pt>
                <c:pt idx="258">
                  <c:v>3.1542016211886701E-3</c:v>
                </c:pt>
                <c:pt idx="259">
                  <c:v>3.1639672461886699E-3</c:v>
                </c:pt>
                <c:pt idx="260">
                  <c:v>3.1737328711886701E-3</c:v>
                </c:pt>
                <c:pt idx="261">
                  <c:v>3.1834984961886699E-3</c:v>
                </c:pt>
                <c:pt idx="262">
                  <c:v>3.1932641211886701E-3</c:v>
                </c:pt>
                <c:pt idx="263">
                  <c:v>3.2030297461886699E-3</c:v>
                </c:pt>
                <c:pt idx="264">
                  <c:v>3.2127953711886701E-3</c:v>
                </c:pt>
                <c:pt idx="265">
                  <c:v>3.2225609961886699E-3</c:v>
                </c:pt>
                <c:pt idx="266">
                  <c:v>3.2323266211886702E-3</c:v>
                </c:pt>
                <c:pt idx="267">
                  <c:v>3.2420922461886699E-3</c:v>
                </c:pt>
                <c:pt idx="268">
                  <c:v>3.2518578711886702E-3</c:v>
                </c:pt>
                <c:pt idx="269">
                  <c:v>3.26162349618867E-3</c:v>
                </c:pt>
                <c:pt idx="270">
                  <c:v>3.2713891211886702E-3</c:v>
                </c:pt>
                <c:pt idx="271">
                  <c:v>3.28115474618867E-3</c:v>
                </c:pt>
                <c:pt idx="272">
                  <c:v>3.2909203711886702E-3</c:v>
                </c:pt>
                <c:pt idx="273">
                  <c:v>3.30068599618867E-3</c:v>
                </c:pt>
                <c:pt idx="274">
                  <c:v>3.3104516211886698E-3</c:v>
                </c:pt>
                <c:pt idx="275">
                  <c:v>3.32021724618867E-3</c:v>
                </c:pt>
                <c:pt idx="276">
                  <c:v>3.3299828711886698E-3</c:v>
                </c:pt>
                <c:pt idx="277">
                  <c:v>3.33974849618867E-3</c:v>
                </c:pt>
                <c:pt idx="278">
                  <c:v>3.3495141211886698E-3</c:v>
                </c:pt>
                <c:pt idx="279">
                  <c:v>3.3592797461886701E-3</c:v>
                </c:pt>
                <c:pt idx="280">
                  <c:v>3.3690453711886698E-3</c:v>
                </c:pt>
                <c:pt idx="281">
                  <c:v>3.3788109961886701E-3</c:v>
                </c:pt>
                <c:pt idx="282">
                  <c:v>3.3885766211886699E-3</c:v>
                </c:pt>
                <c:pt idx="283">
                  <c:v>3.3983422461886701E-3</c:v>
                </c:pt>
                <c:pt idx="284">
                  <c:v>3.4081078711886599E-3</c:v>
                </c:pt>
                <c:pt idx="285">
                  <c:v>3.4178734961886601E-3</c:v>
                </c:pt>
                <c:pt idx="286">
                  <c:v>3.4276391211886599E-3</c:v>
                </c:pt>
                <c:pt idx="287">
                  <c:v>3.4374047461886601E-3</c:v>
                </c:pt>
                <c:pt idx="288">
                  <c:v>3.4471703711886599E-3</c:v>
                </c:pt>
                <c:pt idx="289">
                  <c:v>3.4569359961886602E-3</c:v>
                </c:pt>
                <c:pt idx="290">
                  <c:v>3.46670162118866E-3</c:v>
                </c:pt>
                <c:pt idx="291">
                  <c:v>3.4764672461886602E-3</c:v>
                </c:pt>
                <c:pt idx="292">
                  <c:v>3.48623287118866E-3</c:v>
                </c:pt>
                <c:pt idx="293">
                  <c:v>3.4959984961886602E-3</c:v>
                </c:pt>
                <c:pt idx="294">
                  <c:v>3.50576412118866E-3</c:v>
                </c:pt>
                <c:pt idx="295">
                  <c:v>3.5155297461886602E-3</c:v>
                </c:pt>
                <c:pt idx="296">
                  <c:v>3.52529537118866E-3</c:v>
                </c:pt>
                <c:pt idx="297">
                  <c:v>3.5350609961886598E-3</c:v>
                </c:pt>
                <c:pt idx="298">
                  <c:v>3.54482662118866E-3</c:v>
                </c:pt>
                <c:pt idx="299">
                  <c:v>3.5545922461886598E-3</c:v>
                </c:pt>
                <c:pt idx="300">
                  <c:v>3.56435787118866E-3</c:v>
                </c:pt>
                <c:pt idx="301">
                  <c:v>3.5741234961886598E-3</c:v>
                </c:pt>
                <c:pt idx="302">
                  <c:v>3.5838891211886601E-3</c:v>
                </c:pt>
                <c:pt idx="303">
                  <c:v>3.5936547461886599E-3</c:v>
                </c:pt>
                <c:pt idx="304">
                  <c:v>3.6034203711886601E-3</c:v>
                </c:pt>
                <c:pt idx="305">
                  <c:v>3.6131859961886599E-3</c:v>
                </c:pt>
                <c:pt idx="306">
                  <c:v>3.6229516211886601E-3</c:v>
                </c:pt>
                <c:pt idx="307">
                  <c:v>3.6327172461886599E-3</c:v>
                </c:pt>
                <c:pt idx="308">
                  <c:v>3.6424828711886601E-3</c:v>
                </c:pt>
                <c:pt idx="309">
                  <c:v>3.6522484961886599E-3</c:v>
                </c:pt>
                <c:pt idx="310">
                  <c:v>3.6620141211886601E-3</c:v>
                </c:pt>
                <c:pt idx="311">
                  <c:v>3.6717797461886599E-3</c:v>
                </c:pt>
                <c:pt idx="312">
                  <c:v>3.6815453711886601E-3</c:v>
                </c:pt>
                <c:pt idx="313">
                  <c:v>3.6913109961886599E-3</c:v>
                </c:pt>
                <c:pt idx="314">
                  <c:v>3.7010766211886602E-3</c:v>
                </c:pt>
                <c:pt idx="315">
                  <c:v>3.71084224618866E-3</c:v>
                </c:pt>
                <c:pt idx="316">
                  <c:v>3.7206078711886602E-3</c:v>
                </c:pt>
                <c:pt idx="317">
                  <c:v>3.73037349618866E-3</c:v>
                </c:pt>
                <c:pt idx="318">
                  <c:v>3.7401391211886602E-3</c:v>
                </c:pt>
                <c:pt idx="319">
                  <c:v>3.74990474618866E-3</c:v>
                </c:pt>
                <c:pt idx="320">
                  <c:v>3.7596703711886602E-3</c:v>
                </c:pt>
                <c:pt idx="321">
                  <c:v>3.76943599618866E-3</c:v>
                </c:pt>
                <c:pt idx="322">
                  <c:v>3.7792016211886598E-3</c:v>
                </c:pt>
                <c:pt idx="323">
                  <c:v>3.78896724618866E-3</c:v>
                </c:pt>
                <c:pt idx="324">
                  <c:v>3.7987328711886598E-3</c:v>
                </c:pt>
                <c:pt idx="325">
                  <c:v>3.80849849618866E-3</c:v>
                </c:pt>
                <c:pt idx="326">
                  <c:v>3.8182641211886598E-3</c:v>
                </c:pt>
                <c:pt idx="327">
                  <c:v>3.8280297461886601E-3</c:v>
                </c:pt>
                <c:pt idx="328">
                  <c:v>3.8377953711886599E-3</c:v>
                </c:pt>
                <c:pt idx="329">
                  <c:v>3.8475609961886601E-3</c:v>
                </c:pt>
                <c:pt idx="330">
                  <c:v>3.8573266211886599E-3</c:v>
                </c:pt>
                <c:pt idx="331">
                  <c:v>3.8670922461886601E-3</c:v>
                </c:pt>
                <c:pt idx="332">
                  <c:v>3.8768578711886599E-3</c:v>
                </c:pt>
                <c:pt idx="333">
                  <c:v>3.8866234961886501E-3</c:v>
                </c:pt>
                <c:pt idx="334">
                  <c:v>3.8963891211886499E-3</c:v>
                </c:pt>
                <c:pt idx="335">
                  <c:v>3.9061547461886502E-3</c:v>
                </c:pt>
                <c:pt idx="336">
                  <c:v>3.9159203711886499E-3</c:v>
                </c:pt>
                <c:pt idx="337">
                  <c:v>3.9256859961886497E-3</c:v>
                </c:pt>
                <c:pt idx="338">
                  <c:v>3.9354516211886504E-3</c:v>
                </c:pt>
                <c:pt idx="339">
                  <c:v>3.9452172461886502E-3</c:v>
                </c:pt>
                <c:pt idx="340">
                  <c:v>3.95498287118865E-3</c:v>
                </c:pt>
                <c:pt idx="341">
                  <c:v>3.9647484961886498E-3</c:v>
                </c:pt>
                <c:pt idx="342">
                  <c:v>3.9745141211886504E-3</c:v>
                </c:pt>
                <c:pt idx="343">
                  <c:v>3.9842797461886502E-3</c:v>
                </c:pt>
                <c:pt idx="344">
                  <c:v>3.99404537118865E-3</c:v>
                </c:pt>
                <c:pt idx="345">
                  <c:v>4.0038109961886498E-3</c:v>
                </c:pt>
                <c:pt idx="346">
                  <c:v>4.0135766211886496E-3</c:v>
                </c:pt>
                <c:pt idx="347">
                  <c:v>4.0233422461886503E-3</c:v>
                </c:pt>
                <c:pt idx="348">
                  <c:v>4.0331078711886501E-3</c:v>
                </c:pt>
                <c:pt idx="349">
                  <c:v>4.0428734961886498E-3</c:v>
                </c:pt>
                <c:pt idx="350">
                  <c:v>4.0526391211886496E-3</c:v>
                </c:pt>
                <c:pt idx="351">
                  <c:v>4.0624047461886503E-3</c:v>
                </c:pt>
                <c:pt idx="352">
                  <c:v>4.0721703711886501E-3</c:v>
                </c:pt>
                <c:pt idx="353">
                  <c:v>4.0819359961886499E-3</c:v>
                </c:pt>
                <c:pt idx="354">
                  <c:v>4.0917016211886497E-3</c:v>
                </c:pt>
                <c:pt idx="355">
                  <c:v>4.1014672461886503E-3</c:v>
                </c:pt>
                <c:pt idx="356">
                  <c:v>4.1112328711886501E-3</c:v>
                </c:pt>
                <c:pt idx="357">
                  <c:v>4.1209984961886499E-3</c:v>
                </c:pt>
                <c:pt idx="358">
                  <c:v>4.1307641211886497E-3</c:v>
                </c:pt>
                <c:pt idx="359">
                  <c:v>4.1405297461886504E-3</c:v>
                </c:pt>
                <c:pt idx="360">
                  <c:v>4.1502953711886502E-3</c:v>
                </c:pt>
                <c:pt idx="361">
                  <c:v>4.1600609961886499E-3</c:v>
                </c:pt>
                <c:pt idx="362">
                  <c:v>4.1698266211886497E-3</c:v>
                </c:pt>
                <c:pt idx="363">
                  <c:v>4.1795922461886504E-3</c:v>
                </c:pt>
                <c:pt idx="364">
                  <c:v>4.1893578711886502E-3</c:v>
                </c:pt>
                <c:pt idx="365">
                  <c:v>4.19912349618865E-3</c:v>
                </c:pt>
                <c:pt idx="366">
                  <c:v>4.2088891211886498E-3</c:v>
                </c:pt>
                <c:pt idx="367">
                  <c:v>4.2186547461886504E-3</c:v>
                </c:pt>
                <c:pt idx="368">
                  <c:v>4.2284203711886502E-3</c:v>
                </c:pt>
                <c:pt idx="369">
                  <c:v>4.23818599618865E-3</c:v>
                </c:pt>
                <c:pt idx="370">
                  <c:v>4.2479516211886498E-3</c:v>
                </c:pt>
                <c:pt idx="371">
                  <c:v>4.2577172461886496E-3</c:v>
                </c:pt>
                <c:pt idx="372">
                  <c:v>4.2674828711886503E-3</c:v>
                </c:pt>
                <c:pt idx="373">
                  <c:v>4.2772484961886501E-3</c:v>
                </c:pt>
                <c:pt idx="374">
                  <c:v>4.2870141211886498E-3</c:v>
                </c:pt>
                <c:pt idx="375">
                  <c:v>4.2967797461886496E-3</c:v>
                </c:pt>
                <c:pt idx="376">
                  <c:v>4.3065453711886503E-3</c:v>
                </c:pt>
                <c:pt idx="377">
                  <c:v>4.3163109961886501E-3</c:v>
                </c:pt>
                <c:pt idx="378">
                  <c:v>4.3260766211886499E-3</c:v>
                </c:pt>
                <c:pt idx="379">
                  <c:v>4.3358422461886497E-3</c:v>
                </c:pt>
                <c:pt idx="380">
                  <c:v>4.3456078711886503E-3</c:v>
                </c:pt>
                <c:pt idx="381">
                  <c:v>4.3553734961886397E-3</c:v>
                </c:pt>
                <c:pt idx="382">
                  <c:v>4.3651391211886404E-3</c:v>
                </c:pt>
                <c:pt idx="383">
                  <c:v>4.3749047461886402E-3</c:v>
                </c:pt>
                <c:pt idx="384">
                  <c:v>4.38467037118864E-3</c:v>
                </c:pt>
                <c:pt idx="385">
                  <c:v>4.3944359961886397E-3</c:v>
                </c:pt>
                <c:pt idx="386">
                  <c:v>4.4042016211886404E-3</c:v>
                </c:pt>
                <c:pt idx="387">
                  <c:v>4.4139672461886402E-3</c:v>
                </c:pt>
                <c:pt idx="388">
                  <c:v>4.42373287118864E-3</c:v>
                </c:pt>
                <c:pt idx="389">
                  <c:v>4.4334984961886398E-3</c:v>
                </c:pt>
                <c:pt idx="390">
                  <c:v>4.4432641211886396E-3</c:v>
                </c:pt>
                <c:pt idx="391">
                  <c:v>4.4530297461886402E-3</c:v>
                </c:pt>
                <c:pt idx="392">
                  <c:v>4.46279537118864E-3</c:v>
                </c:pt>
                <c:pt idx="393">
                  <c:v>4.4725609961886398E-3</c:v>
                </c:pt>
                <c:pt idx="394">
                  <c:v>4.4823266211886396E-3</c:v>
                </c:pt>
                <c:pt idx="395">
                  <c:v>4.4920922461886403E-3</c:v>
                </c:pt>
                <c:pt idx="396">
                  <c:v>4.5018578711886401E-3</c:v>
                </c:pt>
                <c:pt idx="397">
                  <c:v>4.5116234961886399E-3</c:v>
                </c:pt>
                <c:pt idx="398">
                  <c:v>4.5213891211886396E-3</c:v>
                </c:pt>
                <c:pt idx="399">
                  <c:v>4.5311547461886403E-3</c:v>
                </c:pt>
                <c:pt idx="400">
                  <c:v>4.5409203711886401E-3</c:v>
                </c:pt>
                <c:pt idx="401">
                  <c:v>4.5506859961886399E-3</c:v>
                </c:pt>
                <c:pt idx="402">
                  <c:v>4.5604516211886397E-3</c:v>
                </c:pt>
                <c:pt idx="403">
                  <c:v>4.5702172461886403E-3</c:v>
                </c:pt>
                <c:pt idx="404">
                  <c:v>4.5799828711886401E-3</c:v>
                </c:pt>
                <c:pt idx="405">
                  <c:v>4.5897484961886399E-3</c:v>
                </c:pt>
                <c:pt idx="406">
                  <c:v>4.5995141211886397E-3</c:v>
                </c:pt>
                <c:pt idx="407">
                  <c:v>4.6092797461886404E-3</c:v>
                </c:pt>
                <c:pt idx="408">
                  <c:v>4.6190453711886402E-3</c:v>
                </c:pt>
                <c:pt idx="409">
                  <c:v>4.62881099618864E-3</c:v>
                </c:pt>
                <c:pt idx="410">
                  <c:v>4.6385766211886397E-3</c:v>
                </c:pt>
                <c:pt idx="411">
                  <c:v>4.6483422461886404E-3</c:v>
                </c:pt>
                <c:pt idx="412">
                  <c:v>4.6581078711886402E-3</c:v>
                </c:pt>
                <c:pt idx="413">
                  <c:v>4.66787349618864E-3</c:v>
                </c:pt>
                <c:pt idx="414">
                  <c:v>4.6776391211886398E-3</c:v>
                </c:pt>
                <c:pt idx="415">
                  <c:v>4.6874047461886396E-3</c:v>
                </c:pt>
                <c:pt idx="416">
                  <c:v>4.6971703711886402E-3</c:v>
                </c:pt>
                <c:pt idx="417">
                  <c:v>4.70693599618864E-3</c:v>
                </c:pt>
                <c:pt idx="418">
                  <c:v>4.7167016211886398E-3</c:v>
                </c:pt>
                <c:pt idx="419">
                  <c:v>4.7264672461886396E-3</c:v>
                </c:pt>
                <c:pt idx="420">
                  <c:v>4.7362328711886403E-3</c:v>
                </c:pt>
                <c:pt idx="421">
                  <c:v>4.7459984961886401E-3</c:v>
                </c:pt>
                <c:pt idx="422">
                  <c:v>4.7557641211886399E-3</c:v>
                </c:pt>
                <c:pt idx="423">
                  <c:v>4.7655297461886396E-3</c:v>
                </c:pt>
                <c:pt idx="424">
                  <c:v>4.7752953711886403E-3</c:v>
                </c:pt>
                <c:pt idx="425">
                  <c:v>4.7850609961886401E-3</c:v>
                </c:pt>
                <c:pt idx="426">
                  <c:v>4.7948266211886399E-3</c:v>
                </c:pt>
                <c:pt idx="427">
                  <c:v>4.8045922461886397E-3</c:v>
                </c:pt>
                <c:pt idx="428">
                  <c:v>4.8143578711886403E-3</c:v>
                </c:pt>
                <c:pt idx="429">
                  <c:v>4.8241234961886297E-3</c:v>
                </c:pt>
                <c:pt idx="430">
                  <c:v>4.8338891211886304E-3</c:v>
                </c:pt>
                <c:pt idx="431">
                  <c:v>4.8436547461886302E-3</c:v>
                </c:pt>
                <c:pt idx="432">
                  <c:v>4.85342037118863E-3</c:v>
                </c:pt>
                <c:pt idx="433">
                  <c:v>4.8631859961886298E-3</c:v>
                </c:pt>
                <c:pt idx="434">
                  <c:v>4.8729516211886304E-3</c:v>
                </c:pt>
                <c:pt idx="435">
                  <c:v>4.8827172461886302E-3</c:v>
                </c:pt>
                <c:pt idx="436">
                  <c:v>4.89248287118863E-3</c:v>
                </c:pt>
                <c:pt idx="437">
                  <c:v>4.9022484961886298E-3</c:v>
                </c:pt>
                <c:pt idx="438">
                  <c:v>4.9120141211886296E-3</c:v>
                </c:pt>
                <c:pt idx="439">
                  <c:v>4.9217797461886302E-3</c:v>
                </c:pt>
                <c:pt idx="440">
                  <c:v>4.93154537118863E-3</c:v>
                </c:pt>
                <c:pt idx="441">
                  <c:v>4.9413109961886298E-3</c:v>
                </c:pt>
                <c:pt idx="442">
                  <c:v>4.9510766211886296E-3</c:v>
                </c:pt>
                <c:pt idx="443">
                  <c:v>4.9608422461886303E-3</c:v>
                </c:pt>
                <c:pt idx="444">
                  <c:v>4.9706078711886301E-3</c:v>
                </c:pt>
                <c:pt idx="445">
                  <c:v>4.9803734961886299E-3</c:v>
                </c:pt>
                <c:pt idx="446">
                  <c:v>4.9901391211886297E-3</c:v>
                </c:pt>
                <c:pt idx="447">
                  <c:v>4.9999047461886303E-3</c:v>
                </c:pt>
                <c:pt idx="448">
                  <c:v>5.0096703711886301E-3</c:v>
                </c:pt>
                <c:pt idx="449">
                  <c:v>5.0194359961886299E-3</c:v>
                </c:pt>
                <c:pt idx="450">
                  <c:v>5.0292016211886297E-3</c:v>
                </c:pt>
                <c:pt idx="451">
                  <c:v>5.0389672461886303E-3</c:v>
                </c:pt>
                <c:pt idx="452">
                  <c:v>5.0487328711886301E-3</c:v>
                </c:pt>
                <c:pt idx="453">
                  <c:v>5.0584984961886299E-3</c:v>
                </c:pt>
                <c:pt idx="454">
                  <c:v>5.0682641211886297E-3</c:v>
                </c:pt>
                <c:pt idx="455">
                  <c:v>5.0780297461886304E-3</c:v>
                </c:pt>
                <c:pt idx="456">
                  <c:v>5.0877953711886302E-3</c:v>
                </c:pt>
                <c:pt idx="457">
                  <c:v>5.09756099618863E-3</c:v>
                </c:pt>
                <c:pt idx="458">
                  <c:v>5.1073266211886298E-3</c:v>
                </c:pt>
                <c:pt idx="459">
                  <c:v>5.1170922461886304E-3</c:v>
                </c:pt>
                <c:pt idx="460">
                  <c:v>5.1268578711886302E-3</c:v>
                </c:pt>
                <c:pt idx="461">
                  <c:v>5.13662349618863E-3</c:v>
                </c:pt>
                <c:pt idx="462">
                  <c:v>5.1463891211886298E-3</c:v>
                </c:pt>
                <c:pt idx="463">
                  <c:v>5.1561547461886296E-3</c:v>
                </c:pt>
                <c:pt idx="464">
                  <c:v>5.1659203711886302E-3</c:v>
                </c:pt>
                <c:pt idx="465">
                  <c:v>5.17568599618863E-3</c:v>
                </c:pt>
                <c:pt idx="466">
                  <c:v>5.1854516211886298E-3</c:v>
                </c:pt>
                <c:pt idx="467">
                  <c:v>5.2049828711886303E-3</c:v>
                </c:pt>
                <c:pt idx="468">
                  <c:v>5.2147484961886301E-3</c:v>
                </c:pt>
                <c:pt idx="469">
                  <c:v>5.2245141211886299E-3</c:v>
                </c:pt>
                <c:pt idx="470">
                  <c:v>5.2342797461886297E-3</c:v>
                </c:pt>
                <c:pt idx="471">
                  <c:v>5.2440453711886303E-3</c:v>
                </c:pt>
                <c:pt idx="472">
                  <c:v>5.2538109961886301E-3</c:v>
                </c:pt>
                <c:pt idx="473">
                  <c:v>5.2635766211886299E-3</c:v>
                </c:pt>
                <c:pt idx="474">
                  <c:v>5.2733422461886297E-3</c:v>
                </c:pt>
                <c:pt idx="475">
                  <c:v>5.2831078711886303E-3</c:v>
                </c:pt>
                <c:pt idx="476">
                  <c:v>5.3026391211886204E-3</c:v>
                </c:pt>
                <c:pt idx="477">
                  <c:v>5.32217037118862E-3</c:v>
                </c:pt>
                <c:pt idx="478">
                  <c:v>5.3417016211886204E-3</c:v>
                </c:pt>
                <c:pt idx="479">
                  <c:v>5.36123287118862E-3</c:v>
                </c:pt>
                <c:pt idx="480">
                  <c:v>5.3807641211886196E-3</c:v>
                </c:pt>
                <c:pt idx="481">
                  <c:v>5.40029537118862E-3</c:v>
                </c:pt>
                <c:pt idx="482">
                  <c:v>5.4198266211886196E-3</c:v>
                </c:pt>
                <c:pt idx="483">
                  <c:v>5.4393578711886201E-3</c:v>
                </c:pt>
                <c:pt idx="484">
                  <c:v>5.4588891211886197E-3</c:v>
                </c:pt>
                <c:pt idx="485">
                  <c:v>5.4784203711886201E-3</c:v>
                </c:pt>
                <c:pt idx="486">
                  <c:v>5.4979516211886197E-3</c:v>
                </c:pt>
                <c:pt idx="487">
                  <c:v>5.5174828711886201E-3</c:v>
                </c:pt>
                <c:pt idx="488">
                  <c:v>5.5370141211886197E-3</c:v>
                </c:pt>
                <c:pt idx="489">
                  <c:v>5.5565453711886202E-3</c:v>
                </c:pt>
                <c:pt idx="490">
                  <c:v>5.5760766211886198E-3</c:v>
                </c:pt>
                <c:pt idx="491">
                  <c:v>5.5956078711886202E-3</c:v>
                </c:pt>
                <c:pt idx="492">
                  <c:v>5.6151391211886198E-3</c:v>
                </c:pt>
                <c:pt idx="493">
                  <c:v>5.6346703711886202E-3</c:v>
                </c:pt>
                <c:pt idx="494">
                  <c:v>5.6542016211886198E-3</c:v>
                </c:pt>
                <c:pt idx="495">
                  <c:v>5.6737328711886203E-3</c:v>
                </c:pt>
                <c:pt idx="496">
                  <c:v>5.6932641211886199E-3</c:v>
                </c:pt>
                <c:pt idx="497">
                  <c:v>5.7127953711886203E-3</c:v>
                </c:pt>
                <c:pt idx="498">
                  <c:v>5.7323266211886199E-3</c:v>
                </c:pt>
                <c:pt idx="499">
                  <c:v>5.7518578711886204E-3</c:v>
                </c:pt>
                <c:pt idx="500">
                  <c:v>5.7811547461886102E-3</c:v>
                </c:pt>
                <c:pt idx="501">
                  <c:v>5.8104516211886104E-3</c:v>
                </c:pt>
                <c:pt idx="502">
                  <c:v>5.82998287118861E-3</c:v>
                </c:pt>
                <c:pt idx="503">
                  <c:v>5.8495141211886096E-3</c:v>
                </c:pt>
                <c:pt idx="504">
                  <c:v>5.8788109961886098E-3</c:v>
                </c:pt>
                <c:pt idx="505">
                  <c:v>5.9081078711886101E-3</c:v>
                </c:pt>
                <c:pt idx="506">
                  <c:v>5.9374047461886103E-3</c:v>
                </c:pt>
                <c:pt idx="507">
                  <c:v>5.9667016211886097E-3</c:v>
                </c:pt>
                <c:pt idx="508">
                  <c:v>5.9959984961886099E-3</c:v>
                </c:pt>
                <c:pt idx="509">
                  <c:v>6.0252953711886102E-3</c:v>
                </c:pt>
                <c:pt idx="510">
                  <c:v>6.0545922461886104E-3</c:v>
                </c:pt>
                <c:pt idx="511">
                  <c:v>6.0838891211886098E-3</c:v>
                </c:pt>
                <c:pt idx="512">
                  <c:v>6.11318599618861E-3</c:v>
                </c:pt>
                <c:pt idx="513">
                  <c:v>6.1424828711886103E-3</c:v>
                </c:pt>
                <c:pt idx="514">
                  <c:v>6.1578288533314599E-3</c:v>
                </c:pt>
                <c:pt idx="515">
                  <c:v>6.17317483547432E-3</c:v>
                </c:pt>
                <c:pt idx="516">
                  <c:v>6.18852081761718E-3</c:v>
                </c:pt>
                <c:pt idx="517">
                  <c:v>6.2038667997600296E-3</c:v>
                </c:pt>
                <c:pt idx="518">
                  <c:v>6.2192127819028897E-3</c:v>
                </c:pt>
                <c:pt idx="519">
                  <c:v>6.2345587640457497E-3</c:v>
                </c:pt>
                <c:pt idx="520">
                  <c:v>6.2499047461886002E-3</c:v>
                </c:pt>
                <c:pt idx="521">
                  <c:v>6.2652507283314602E-3</c:v>
                </c:pt>
                <c:pt idx="522">
                  <c:v>6.2805967104743203E-3</c:v>
                </c:pt>
                <c:pt idx="523">
                  <c:v>6.2959426926171699E-3</c:v>
                </c:pt>
                <c:pt idx="524">
                  <c:v>6.3112886747600299E-3</c:v>
                </c:pt>
                <c:pt idx="525">
                  <c:v>6.32663465690289E-3</c:v>
                </c:pt>
                <c:pt idx="526">
                  <c:v>6.34198063904575E-3</c:v>
                </c:pt>
                <c:pt idx="527">
                  <c:v>6.3573266211885996E-3</c:v>
                </c:pt>
                <c:pt idx="528">
                  <c:v>6.37406769261717E-3</c:v>
                </c:pt>
                <c:pt idx="529">
                  <c:v>6.3908087640457403E-3</c:v>
                </c:pt>
                <c:pt idx="530">
                  <c:v>6.4075498354743202E-3</c:v>
                </c:pt>
                <c:pt idx="531">
                  <c:v>6.4242909069028896E-3</c:v>
                </c:pt>
                <c:pt idx="532">
                  <c:v>6.44103197833146E-3</c:v>
                </c:pt>
                <c:pt idx="533">
                  <c:v>6.4577730497600303E-3</c:v>
                </c:pt>
                <c:pt idx="534">
                  <c:v>6.4745141211885997E-3</c:v>
                </c:pt>
                <c:pt idx="535">
                  <c:v>6.4926502819028804E-3</c:v>
                </c:pt>
                <c:pt idx="536">
                  <c:v>6.5107864426171697E-3</c:v>
                </c:pt>
                <c:pt idx="537">
                  <c:v>6.5289226033314598E-3</c:v>
                </c:pt>
                <c:pt idx="538">
                  <c:v>6.5470587640457396E-3</c:v>
                </c:pt>
                <c:pt idx="539">
                  <c:v>6.5651949247600297E-3</c:v>
                </c:pt>
                <c:pt idx="540">
                  <c:v>6.5833310854743103E-3</c:v>
                </c:pt>
                <c:pt idx="541">
                  <c:v>6.6014672461885996E-3</c:v>
                </c:pt>
                <c:pt idx="542">
                  <c:v>6.6209984961886001E-3</c:v>
                </c:pt>
                <c:pt idx="543">
                  <c:v>6.6405297461885997E-3</c:v>
                </c:pt>
                <c:pt idx="544">
                  <c:v>6.6600609961886001E-3</c:v>
                </c:pt>
                <c:pt idx="545">
                  <c:v>6.6795922461885997E-3</c:v>
                </c:pt>
                <c:pt idx="546">
                  <c:v>6.6991234961885898E-3</c:v>
                </c:pt>
                <c:pt idx="547">
                  <c:v>6.7186547461885902E-3</c:v>
                </c:pt>
                <c:pt idx="548">
                  <c:v>6.7381859961885898E-3</c:v>
                </c:pt>
                <c:pt idx="549">
                  <c:v>6.7605074247600204E-3</c:v>
                </c:pt>
                <c:pt idx="550">
                  <c:v>6.7828288533314501E-3</c:v>
                </c:pt>
                <c:pt idx="551">
                  <c:v>6.8051502819028798E-3</c:v>
                </c:pt>
                <c:pt idx="552">
                  <c:v>6.8274717104743103E-3</c:v>
                </c:pt>
                <c:pt idx="553">
                  <c:v>6.8497931390457296E-3</c:v>
                </c:pt>
                <c:pt idx="554">
                  <c:v>6.8721145676171602E-3</c:v>
                </c:pt>
                <c:pt idx="555">
                  <c:v>6.8944359961885899E-3</c:v>
                </c:pt>
                <c:pt idx="556">
                  <c:v>6.9185076181553402E-3</c:v>
                </c:pt>
                <c:pt idx="557">
                  <c:v>6.9425792401220897E-3</c:v>
                </c:pt>
                <c:pt idx="558">
                  <c:v>6.9666508620888504E-3</c:v>
                </c:pt>
                <c:pt idx="559">
                  <c:v>6.9907224840555999E-3</c:v>
                </c:pt>
                <c:pt idx="560">
                  <c:v>7.0147941060223502E-3</c:v>
                </c:pt>
                <c:pt idx="561">
                  <c:v>7.0388657279890996E-3</c:v>
                </c:pt>
                <c:pt idx="562">
                  <c:v>7.0629373499558499E-3</c:v>
                </c:pt>
                <c:pt idx="563">
                  <c:v>7.0896940766188203E-3</c:v>
                </c:pt>
                <c:pt idx="564">
                  <c:v>7.1164508032818003E-3</c:v>
                </c:pt>
                <c:pt idx="565">
                  <c:v>7.1432075299447699E-3</c:v>
                </c:pt>
                <c:pt idx="566">
                  <c:v>7.1699642566077403E-3</c:v>
                </c:pt>
                <c:pt idx="567">
                  <c:v>7.1967209832707098E-3</c:v>
                </c:pt>
                <c:pt idx="568">
                  <c:v>7.2234777099336803E-3</c:v>
                </c:pt>
                <c:pt idx="569">
                  <c:v>7.2502344365966498E-3</c:v>
                </c:pt>
                <c:pt idx="570">
                  <c:v>7.2778043312760696E-3</c:v>
                </c:pt>
                <c:pt idx="571">
                  <c:v>7.3053742259554903E-3</c:v>
                </c:pt>
                <c:pt idx="572">
                  <c:v>7.3329441206349101E-3</c:v>
                </c:pt>
                <c:pt idx="573">
                  <c:v>7.36051401531433E-3</c:v>
                </c:pt>
                <c:pt idx="574">
                  <c:v>7.3880839099937498E-3</c:v>
                </c:pt>
                <c:pt idx="575">
                  <c:v>7.4156538046731696E-3</c:v>
                </c:pt>
                <c:pt idx="576">
                  <c:v>7.4432236993525903E-3</c:v>
                </c:pt>
                <c:pt idx="577">
                  <c:v>7.4781009314954499E-3</c:v>
                </c:pt>
                <c:pt idx="578">
                  <c:v>7.5129781636383E-3</c:v>
                </c:pt>
                <c:pt idx="579">
                  <c:v>7.5478553957811596E-3</c:v>
                </c:pt>
                <c:pt idx="580">
                  <c:v>7.5827326279240097E-3</c:v>
                </c:pt>
                <c:pt idx="581">
                  <c:v>7.6176098600668702E-3</c:v>
                </c:pt>
                <c:pt idx="582">
                  <c:v>7.6524870922097298E-3</c:v>
                </c:pt>
                <c:pt idx="583">
                  <c:v>7.6873643243525799E-3</c:v>
                </c:pt>
                <c:pt idx="584">
                  <c:v>7.7557236993525801E-3</c:v>
                </c:pt>
                <c:pt idx="585">
                  <c:v>7.7975763779240103E-3</c:v>
                </c:pt>
                <c:pt idx="586">
                  <c:v>7.8394290564954405E-3</c:v>
                </c:pt>
                <c:pt idx="587">
                  <c:v>7.8812817350668706E-3</c:v>
                </c:pt>
                <c:pt idx="588">
                  <c:v>7.9231344136382904E-3</c:v>
                </c:pt>
                <c:pt idx="589">
                  <c:v>7.9649870922097205E-3</c:v>
                </c:pt>
                <c:pt idx="590">
                  <c:v>8.0068397707811507E-3</c:v>
                </c:pt>
                <c:pt idx="591">
                  <c:v>8.0486924493525808E-3</c:v>
                </c:pt>
                <c:pt idx="592">
                  <c:v>8.1058121474640102E-3</c:v>
                </c:pt>
                <c:pt idx="593">
                  <c:v>8.1629318455754395E-3</c:v>
                </c:pt>
                <c:pt idx="594">
                  <c:v>8.2200515436868602E-3</c:v>
                </c:pt>
                <c:pt idx="595">
                  <c:v>8.2771712417983E-3</c:v>
                </c:pt>
                <c:pt idx="596">
                  <c:v>8.3342909399097206E-3</c:v>
                </c:pt>
                <c:pt idx="597">
                  <c:v>8.39141063802115E-3</c:v>
                </c:pt>
                <c:pt idx="598">
                  <c:v>8.4485303361325793E-3</c:v>
                </c:pt>
                <c:pt idx="599">
                  <c:v>9.9984504515096603E-3</c:v>
                </c:pt>
                <c:pt idx="600">
                  <c:v>0.01</c:v>
                </c:pt>
              </c:numCache>
            </c:numRef>
          </c:xVal>
          <c:yVal>
            <c:numRef>
              <c:f>Arkusz1!$B$1:$B$601</c:f>
              <c:numCache>
                <c:formatCode>0.00E+00</c:formatCode>
                <c:ptCount val="601"/>
                <c:pt idx="0">
                  <c:v>0</c:v>
                </c:pt>
                <c:pt idx="1">
                  <c:v>0</c:v>
                </c:pt>
                <c:pt idx="2">
                  <c:v>1.1233369999999999E-5</c:v>
                </c:pt>
                <c:pt idx="3">
                  <c:v>3.8849110000000001E-5</c:v>
                </c:pt>
                <c:pt idx="4">
                  <c:v>1.005893E-4</c:v>
                </c:pt>
                <c:pt idx="5">
                  <c:v>7.4215849999999999E-4</c:v>
                </c:pt>
                <c:pt idx="6">
                  <c:v>1.037474E-3</c:v>
                </c:pt>
                <c:pt idx="7">
                  <c:v>1.2930019999999999E-3</c:v>
                </c:pt>
                <c:pt idx="8">
                  <c:v>1.439739E-3</c:v>
                </c:pt>
                <c:pt idx="9">
                  <c:v>1.598234E-3</c:v>
                </c:pt>
                <c:pt idx="10">
                  <c:v>1.765626E-3</c:v>
                </c:pt>
                <c:pt idx="11">
                  <c:v>1.937823E-3</c:v>
                </c:pt>
                <c:pt idx="12">
                  <c:v>2.1096589999999998E-3</c:v>
                </c:pt>
                <c:pt idx="13">
                  <c:v>2.2644480000000001E-3</c:v>
                </c:pt>
                <c:pt idx="14">
                  <c:v>2.3796669999999998E-3</c:v>
                </c:pt>
                <c:pt idx="15">
                  <c:v>2.3907429999999999E-3</c:v>
                </c:pt>
                <c:pt idx="16">
                  <c:v>2.2908989999999999E-3</c:v>
                </c:pt>
                <c:pt idx="17">
                  <c:v>2.1340560000000001E-3</c:v>
                </c:pt>
                <c:pt idx="18">
                  <c:v>1.811008E-3</c:v>
                </c:pt>
                <c:pt idx="19">
                  <c:v>1.1786100000000001E-3</c:v>
                </c:pt>
                <c:pt idx="20">
                  <c:v>2.1163320000000001E-4</c:v>
                </c:pt>
                <c:pt idx="21">
                  <c:v>-8.4229010000000002E-4</c:v>
                </c:pt>
                <c:pt idx="22">
                  <c:v>-1.9940100000000001E-3</c:v>
                </c:pt>
                <c:pt idx="23">
                  <c:v>-2.9589080000000001E-3</c:v>
                </c:pt>
                <c:pt idx="24">
                  <c:v>-3.6682820000000001E-3</c:v>
                </c:pt>
                <c:pt idx="25">
                  <c:v>-4.5238029999999999E-3</c:v>
                </c:pt>
                <c:pt idx="26">
                  <c:v>-4.9528310000000004E-3</c:v>
                </c:pt>
                <c:pt idx="27">
                  <c:v>-5.5156420000000003E-3</c:v>
                </c:pt>
                <c:pt idx="28">
                  <c:v>-6.3469609999999999E-3</c:v>
                </c:pt>
                <c:pt idx="29">
                  <c:v>-7.60496E-3</c:v>
                </c:pt>
                <c:pt idx="30">
                  <c:v>-9.4261169999999995E-3</c:v>
                </c:pt>
                <c:pt idx="31">
                  <c:v>-1.194422E-2</c:v>
                </c:pt>
                <c:pt idx="32">
                  <c:v>-1.439522E-2</c:v>
                </c:pt>
                <c:pt idx="33">
                  <c:v>-1.8443109999999999E-2</c:v>
                </c:pt>
                <c:pt idx="34">
                  <c:v>-2.4287409999999999E-2</c:v>
                </c:pt>
                <c:pt idx="35">
                  <c:v>-3.4438040000000003E-2</c:v>
                </c:pt>
                <c:pt idx="36">
                  <c:v>-4.9366010000000002E-2</c:v>
                </c:pt>
                <c:pt idx="37">
                  <c:v>-7.7370530000000007E-2</c:v>
                </c:pt>
                <c:pt idx="38">
                  <c:v>-0.13239039999999999</c:v>
                </c:pt>
                <c:pt idx="39">
                  <c:v>-0.23845669999999999</c:v>
                </c:pt>
                <c:pt idx="40">
                  <c:v>-0.37582480000000001</c:v>
                </c:pt>
                <c:pt idx="41">
                  <c:v>-0.50022429999999996</c:v>
                </c:pt>
                <c:pt idx="42">
                  <c:v>-0.60834149999999998</c:v>
                </c:pt>
                <c:pt idx="43">
                  <c:v>-0.69799370000000005</c:v>
                </c:pt>
                <c:pt idx="44">
                  <c:v>-0.76752480000000001</c:v>
                </c:pt>
                <c:pt idx="45">
                  <c:v>-0.8158299</c:v>
                </c:pt>
                <c:pt idx="46">
                  <c:v>-0.84236560000000005</c:v>
                </c:pt>
                <c:pt idx="47">
                  <c:v>-0.84714670000000003</c:v>
                </c:pt>
                <c:pt idx="48">
                  <c:v>-0.83072789999999996</c:v>
                </c:pt>
                <c:pt idx="49">
                  <c:v>-0.79417349999999998</c:v>
                </c:pt>
                <c:pt idx="50">
                  <c:v>-0.73901539999999999</c:v>
                </c:pt>
                <c:pt idx="51">
                  <c:v>-0.66720009999999996</c:v>
                </c:pt>
                <c:pt idx="52">
                  <c:v>-0.58102819999999999</c:v>
                </c:pt>
                <c:pt idx="53">
                  <c:v>-0.4830855</c:v>
                </c:pt>
                <c:pt idx="54">
                  <c:v>-0.37617030000000001</c:v>
                </c:pt>
                <c:pt idx="55">
                  <c:v>-0.26321729999999999</c:v>
                </c:pt>
                <c:pt idx="56">
                  <c:v>-0.1472204</c:v>
                </c:pt>
                <c:pt idx="57">
                  <c:v>-3.1156389999999999E-2</c:v>
                </c:pt>
                <c:pt idx="58">
                  <c:v>8.2088400000000006E-2</c:v>
                </c:pt>
                <c:pt idx="59">
                  <c:v>0.18978709999999999</c:v>
                </c:pt>
                <c:pt idx="60">
                  <c:v>0.289435</c:v>
                </c:pt>
                <c:pt idx="61">
                  <c:v>0.37880520000000001</c:v>
                </c:pt>
                <c:pt idx="62">
                  <c:v>0.45599489999999998</c:v>
                </c:pt>
                <c:pt idx="63">
                  <c:v>0.51946309999999996</c:v>
                </c:pt>
                <c:pt idx="64">
                  <c:v>0.56805740000000005</c:v>
                </c:pt>
                <c:pt idx="65">
                  <c:v>0.60103079999999998</c:v>
                </c:pt>
                <c:pt idx="66">
                  <c:v>0.61804740000000002</c:v>
                </c:pt>
                <c:pt idx="67">
                  <c:v>0.61917840000000002</c:v>
                </c:pt>
                <c:pt idx="68">
                  <c:v>0.60488759999999997</c:v>
                </c:pt>
                <c:pt idx="69">
                  <c:v>0.57600750000000001</c:v>
                </c:pt>
                <c:pt idx="70">
                  <c:v>0.53370770000000001</c:v>
                </c:pt>
                <c:pt idx="71">
                  <c:v>0.47945460000000001</c:v>
                </c:pt>
                <c:pt idx="72">
                  <c:v>0.41496660000000002</c:v>
                </c:pt>
                <c:pt idx="73">
                  <c:v>0.3421631</c:v>
                </c:pt>
                <c:pt idx="74">
                  <c:v>0.26311079999999998</c:v>
                </c:pt>
                <c:pt idx="75">
                  <c:v>0.17996770000000001</c:v>
                </c:pt>
                <c:pt idx="76">
                  <c:v>9.4926460000000004E-2</c:v>
                </c:pt>
                <c:pt idx="77">
                  <c:v>1.015924E-2</c:v>
                </c:pt>
                <c:pt idx="78">
                  <c:v>-7.2235960000000002E-2</c:v>
                </c:pt>
                <c:pt idx="79">
                  <c:v>-0.150285</c:v>
                </c:pt>
                <c:pt idx="80">
                  <c:v>-0.22218299999999999</c:v>
                </c:pt>
                <c:pt idx="81">
                  <c:v>-0.28633360000000002</c:v>
                </c:pt>
                <c:pt idx="82">
                  <c:v>-0.34138249999999998</c:v>
                </c:pt>
                <c:pt idx="83">
                  <c:v>-0.38624360000000002</c:v>
                </c:pt>
                <c:pt idx="84">
                  <c:v>-0.42011739999999997</c:v>
                </c:pt>
                <c:pt idx="85">
                  <c:v>-0.44250240000000002</c:v>
                </c:pt>
                <c:pt idx="86">
                  <c:v>-0.45319789999999999</c:v>
                </c:pt>
                <c:pt idx="87">
                  <c:v>-0.45230019999999999</c:v>
                </c:pt>
                <c:pt idx="88">
                  <c:v>-0.44019039999999998</c:v>
                </c:pt>
                <c:pt idx="89">
                  <c:v>-0.41751670000000002</c:v>
                </c:pt>
                <c:pt idx="90">
                  <c:v>-0.3851695</c:v>
                </c:pt>
                <c:pt idx="91">
                  <c:v>-0.34425220000000001</c:v>
                </c:pt>
                <c:pt idx="92">
                  <c:v>-0.2960469</c:v>
                </c:pt>
                <c:pt idx="93">
                  <c:v>-0.24197730000000001</c:v>
                </c:pt>
                <c:pt idx="94">
                  <c:v>-0.18356839999999999</c:v>
                </c:pt>
                <c:pt idx="95">
                  <c:v>-0.12240620000000001</c:v>
                </c:pt>
                <c:pt idx="96">
                  <c:v>-6.0095849999999999E-2</c:v>
                </c:pt>
                <c:pt idx="97">
                  <c:v>1.778752E-3</c:v>
                </c:pt>
                <c:pt idx="98">
                  <c:v>6.1693449999999997E-2</c:v>
                </c:pt>
                <c:pt idx="99">
                  <c:v>0.11822000000000001</c:v>
                </c:pt>
                <c:pt idx="100">
                  <c:v>0.17005870000000001</c:v>
                </c:pt>
                <c:pt idx="101">
                  <c:v>0.21606629999999999</c:v>
                </c:pt>
                <c:pt idx="102">
                  <c:v>0.25528020000000001</c:v>
                </c:pt>
                <c:pt idx="103">
                  <c:v>0.28693610000000003</c:v>
                </c:pt>
                <c:pt idx="104">
                  <c:v>0.31048150000000002</c:v>
                </c:pt>
                <c:pt idx="105">
                  <c:v>0.32558229999999999</c:v>
                </c:pt>
                <c:pt idx="106">
                  <c:v>0.3321248</c:v>
                </c:pt>
                <c:pt idx="107">
                  <c:v>0.33021119999999998</c:v>
                </c:pt>
                <c:pt idx="108">
                  <c:v>0.32015100000000002</c:v>
                </c:pt>
                <c:pt idx="109">
                  <c:v>0.3024464</c:v>
                </c:pt>
                <c:pt idx="110">
                  <c:v>0.27777400000000002</c:v>
                </c:pt>
                <c:pt idx="111">
                  <c:v>0.24696280000000001</c:v>
                </c:pt>
                <c:pt idx="112">
                  <c:v>0.2109683</c:v>
                </c:pt>
                <c:pt idx="113">
                  <c:v>0.17084569999999999</c:v>
                </c:pt>
                <c:pt idx="114">
                  <c:v>0.12771969999999999</c:v>
                </c:pt>
                <c:pt idx="115">
                  <c:v>8.2755010000000004E-2</c:v>
                </c:pt>
                <c:pt idx="116">
                  <c:v>3.7125999999999999E-2</c:v>
                </c:pt>
                <c:pt idx="117">
                  <c:v>-8.0128769999999998E-3</c:v>
                </c:pt>
                <c:pt idx="118">
                  <c:v>-5.1555089999999998E-2</c:v>
                </c:pt>
                <c:pt idx="119">
                  <c:v>-9.2468030000000007E-2</c:v>
                </c:pt>
                <c:pt idx="120">
                  <c:v>-0.1298164</c:v>
                </c:pt>
                <c:pt idx="121">
                  <c:v>-0.16278239999999999</c:v>
                </c:pt>
                <c:pt idx="122">
                  <c:v>-0.19068260000000001</c:v>
                </c:pt>
                <c:pt idx="123">
                  <c:v>-0.21298039999999999</c:v>
                </c:pt>
                <c:pt idx="124">
                  <c:v>-0.2292952</c:v>
                </c:pt>
                <c:pt idx="125">
                  <c:v>-0.2394068</c:v>
                </c:pt>
                <c:pt idx="126">
                  <c:v>-0.243256</c:v>
                </c:pt>
                <c:pt idx="127">
                  <c:v>-0.24094099999999999</c:v>
                </c:pt>
                <c:pt idx="128">
                  <c:v>-0.23271020000000001</c:v>
                </c:pt>
                <c:pt idx="129">
                  <c:v>-0.21895129999999999</c:v>
                </c:pt>
                <c:pt idx="130">
                  <c:v>-0.20017740000000001</c:v>
                </c:pt>
                <c:pt idx="131">
                  <c:v>-0.17701030000000001</c:v>
                </c:pt>
                <c:pt idx="132">
                  <c:v>-0.15016160000000001</c:v>
                </c:pt>
                <c:pt idx="133">
                  <c:v>-0.12041259999999999</c:v>
                </c:pt>
                <c:pt idx="134">
                  <c:v>-8.8592409999999996E-2</c:v>
                </c:pt>
                <c:pt idx="135">
                  <c:v>-5.555583E-2</c:v>
                </c:pt>
                <c:pt idx="136">
                  <c:v>-2.2161509999999999E-2</c:v>
                </c:pt>
                <c:pt idx="137">
                  <c:v>1.074962E-2</c:v>
                </c:pt>
                <c:pt idx="138">
                  <c:v>4.2374639999999998E-2</c:v>
                </c:pt>
                <c:pt idx="139">
                  <c:v>7.1967500000000004E-2</c:v>
                </c:pt>
                <c:pt idx="140">
                  <c:v>9.8855719999999994E-2</c:v>
                </c:pt>
                <c:pt idx="141">
                  <c:v>0.1224548</c:v>
                </c:pt>
                <c:pt idx="142">
                  <c:v>0.1422803</c:v>
                </c:pt>
                <c:pt idx="143">
                  <c:v>0.15795619999999999</c:v>
                </c:pt>
                <c:pt idx="144">
                  <c:v>0.16922139999999999</c:v>
                </c:pt>
                <c:pt idx="145">
                  <c:v>0.1759327</c:v>
                </c:pt>
                <c:pt idx="146">
                  <c:v>0.17806420000000001</c:v>
                </c:pt>
                <c:pt idx="147">
                  <c:v>0.17570469999999999</c:v>
                </c:pt>
                <c:pt idx="148">
                  <c:v>0.16905200000000001</c:v>
                </c:pt>
                <c:pt idx="149">
                  <c:v>0.1584042</c:v>
                </c:pt>
                <c:pt idx="150">
                  <c:v>0.14414969999999999</c:v>
                </c:pt>
                <c:pt idx="151">
                  <c:v>0.12675429999999999</c:v>
                </c:pt>
                <c:pt idx="152">
                  <c:v>0.1067476</c:v>
                </c:pt>
                <c:pt idx="153">
                  <c:v>8.4707679999999994E-2</c:v>
                </c:pt>
                <c:pt idx="154">
                  <c:v>6.124508E-2</c:v>
                </c:pt>
                <c:pt idx="155">
                  <c:v>3.6986930000000001E-2</c:v>
                </c:pt>
                <c:pt idx="156">
                  <c:v>1.2560699999999999E-2</c:v>
                </c:pt>
                <c:pt idx="157">
                  <c:v>-1.142141E-2</c:v>
                </c:pt>
                <c:pt idx="158">
                  <c:v>-3.437718E-2</c:v>
                </c:pt>
                <c:pt idx="159">
                  <c:v>-5.576793E-2</c:v>
                </c:pt>
                <c:pt idx="160">
                  <c:v>-7.5110549999999998E-2</c:v>
                </c:pt>
                <c:pt idx="161">
                  <c:v>-9.1987769999999996E-2</c:v>
                </c:pt>
                <c:pt idx="162">
                  <c:v>-0.1060565</c:v>
                </c:pt>
                <c:pt idx="163">
                  <c:v>-0.1170542</c:v>
                </c:pt>
                <c:pt idx="164">
                  <c:v>-0.1248025</c:v>
                </c:pt>
                <c:pt idx="165">
                  <c:v>-0.1292095</c:v>
                </c:pt>
                <c:pt idx="166">
                  <c:v>-0.1302691</c:v>
                </c:pt>
                <c:pt idx="167">
                  <c:v>-0.1280587</c:v>
                </c:pt>
                <c:pt idx="168">
                  <c:v>-0.1227345</c:v>
                </c:pt>
                <c:pt idx="169">
                  <c:v>-0.114525</c:v>
                </c:pt>
                <c:pt idx="170">
                  <c:v>-0.1037238</c:v>
                </c:pt>
                <c:pt idx="171">
                  <c:v>-9.0679410000000002E-2</c:v>
                </c:pt>
                <c:pt idx="172">
                  <c:v>-7.5785459999999999E-2</c:v>
                </c:pt>
                <c:pt idx="173">
                  <c:v>-5.9469340000000002E-2</c:v>
                </c:pt>
                <c:pt idx="174">
                  <c:v>-4.2180559999999999E-2</c:v>
                </c:pt>
                <c:pt idx="175">
                  <c:v>-2.4378839999999999E-2</c:v>
                </c:pt>
                <c:pt idx="176">
                  <c:v>-6.5224669999999997E-3</c:v>
                </c:pt>
                <c:pt idx="177">
                  <c:v>1.094315E-2</c:v>
                </c:pt>
                <c:pt idx="178">
                  <c:v>2.7596059999999999E-2</c:v>
                </c:pt>
                <c:pt idx="179">
                  <c:v>4.3047620000000002E-2</c:v>
                </c:pt>
                <c:pt idx="180">
                  <c:v>5.695103E-2</c:v>
                </c:pt>
                <c:pt idx="181">
                  <c:v>6.9008719999999996E-2</c:v>
                </c:pt>
                <c:pt idx="182">
                  <c:v>7.8978199999999998E-2</c:v>
                </c:pt>
                <c:pt idx="183">
                  <c:v>8.6676370000000003E-2</c:v>
                </c:pt>
                <c:pt idx="184">
                  <c:v>9.1982259999999996E-2</c:v>
                </c:pt>
                <c:pt idx="185">
                  <c:v>9.4838080000000005E-2</c:v>
                </c:pt>
                <c:pt idx="186">
                  <c:v>9.5248719999999995E-2</c:v>
                </c:pt>
                <c:pt idx="187">
                  <c:v>9.3279669999999995E-2</c:v>
                </c:pt>
                <c:pt idx="188">
                  <c:v>8.9053560000000004E-2</c:v>
                </c:pt>
                <c:pt idx="189">
                  <c:v>8.2745269999999996E-2</c:v>
                </c:pt>
                <c:pt idx="190">
                  <c:v>7.4576050000000005E-2</c:v>
                </c:pt>
                <c:pt idx="191">
                  <c:v>6.4806509999999998E-2</c:v>
                </c:pt>
                <c:pt idx="192">
                  <c:v>5.3728970000000001E-2</c:v>
                </c:pt>
                <c:pt idx="193">
                  <c:v>4.1659219999999997E-2</c:v>
                </c:pt>
                <c:pt idx="194">
                  <c:v>2.8927910000000001E-2</c:v>
                </c:pt>
                <c:pt idx="195">
                  <c:v>1.5871909999999999E-2</c:v>
                </c:pt>
                <c:pt idx="196">
                  <c:v>2.8257109999999998E-3</c:v>
                </c:pt>
                <c:pt idx="197">
                  <c:v>-9.8867839999999992E-3</c:v>
                </c:pt>
                <c:pt idx="198">
                  <c:v>-2.196E-2</c:v>
                </c:pt>
                <c:pt idx="199">
                  <c:v>-3.3113700000000003E-2</c:v>
                </c:pt>
                <c:pt idx="200">
                  <c:v>-4.3099180000000001E-2</c:v>
                </c:pt>
                <c:pt idx="201">
                  <c:v>-5.1704470000000002E-2</c:v>
                </c:pt>
                <c:pt idx="202">
                  <c:v>-5.8758449999999997E-2</c:v>
                </c:pt>
                <c:pt idx="203">
                  <c:v>-6.4133869999999996E-2</c:v>
                </c:pt>
                <c:pt idx="204">
                  <c:v>-6.7749110000000001E-2</c:v>
                </c:pt>
                <c:pt idx="205">
                  <c:v>-6.9568820000000003E-2</c:v>
                </c:pt>
                <c:pt idx="206">
                  <c:v>-6.9603380000000006E-2</c:v>
                </c:pt>
                <c:pt idx="207">
                  <c:v>-6.7907209999999996E-2</c:v>
                </c:pt>
                <c:pt idx="208">
                  <c:v>-6.4576019999999998E-2</c:v>
                </c:pt>
                <c:pt idx="209">
                  <c:v>-5.9743240000000003E-2</c:v>
                </c:pt>
                <c:pt idx="210">
                  <c:v>-5.357543E-2</c:v>
                </c:pt>
                <c:pt idx="211">
                  <c:v>-4.6267229999999999E-2</c:v>
                </c:pt>
                <c:pt idx="212">
                  <c:v>-3.8035529999999998E-2</c:v>
                </c:pt>
                <c:pt idx="213">
                  <c:v>-2.9113489999999999E-2</c:v>
                </c:pt>
                <c:pt idx="214">
                  <c:v>-1.9744210000000002E-2</c:v>
                </c:pt>
                <c:pt idx="215">
                  <c:v>-1.017436E-2</c:v>
                </c:pt>
                <c:pt idx="216">
                  <c:v>-6.4796340000000002E-4</c:v>
                </c:pt>
                <c:pt idx="217">
                  <c:v>8.599588E-3</c:v>
                </c:pt>
                <c:pt idx="218">
                  <c:v>1.7347120000000001E-2</c:v>
                </c:pt>
                <c:pt idx="219">
                  <c:v>2.539274E-2</c:v>
                </c:pt>
                <c:pt idx="220">
                  <c:v>3.2558240000000002E-2</c:v>
                </c:pt>
                <c:pt idx="221">
                  <c:v>3.8692799999999999E-2</c:v>
                </c:pt>
                <c:pt idx="222">
                  <c:v>4.3675899999999997E-2</c:v>
                </c:pt>
                <c:pt idx="223">
                  <c:v>4.7419360000000001E-2</c:v>
                </c:pt>
                <c:pt idx="224">
                  <c:v>4.986852E-2</c:v>
                </c:pt>
                <c:pt idx="225">
                  <c:v>5.1002609999999997E-2</c:v>
                </c:pt>
                <c:pt idx="226">
                  <c:v>5.083414E-2</c:v>
                </c:pt>
                <c:pt idx="227">
                  <c:v>4.9407649999999997E-2</c:v>
                </c:pt>
                <c:pt idx="228">
                  <c:v>4.6797520000000002E-2</c:v>
                </c:pt>
                <c:pt idx="229">
                  <c:v>4.3105270000000001E-2</c:v>
                </c:pt>
                <c:pt idx="230">
                  <c:v>3.8456150000000001E-2</c:v>
                </c:pt>
                <c:pt idx="231">
                  <c:v>3.2995320000000002E-2</c:v>
                </c:pt>
                <c:pt idx="232">
                  <c:v>2.688362E-2</c:v>
                </c:pt>
                <c:pt idx="233">
                  <c:v>2.029307E-2</c:v>
                </c:pt>
                <c:pt idx="234">
                  <c:v>1.3402280000000001E-2</c:v>
                </c:pt>
                <c:pt idx="235">
                  <c:v>6.3917899999999996E-3</c:v>
                </c:pt>
                <c:pt idx="236">
                  <c:v>-5.6048990000000004E-4</c:v>
                </c:pt>
                <c:pt idx="237">
                  <c:v>-7.2835920000000002E-3</c:v>
                </c:pt>
                <c:pt idx="238">
                  <c:v>-1.3617539999999999E-2</c:v>
                </c:pt>
                <c:pt idx="239">
                  <c:v>-1.941698E-2</c:v>
                </c:pt>
                <c:pt idx="240">
                  <c:v>-2.4554349999999999E-2</c:v>
                </c:pt>
                <c:pt idx="241">
                  <c:v>-2.8922469999999999E-2</c:v>
                </c:pt>
                <c:pt idx="242">
                  <c:v>-3.2436619999999999E-2</c:v>
                </c:pt>
                <c:pt idx="243">
                  <c:v>-3.5035900000000002E-2</c:v>
                </c:pt>
                <c:pt idx="244">
                  <c:v>-3.6684050000000003E-2</c:v>
                </c:pt>
                <c:pt idx="245">
                  <c:v>-3.7369560000000003E-2</c:v>
                </c:pt>
                <c:pt idx="246">
                  <c:v>-3.7105199999999998E-2</c:v>
                </c:pt>
                <c:pt idx="247">
                  <c:v>-3.5926939999999997E-2</c:v>
                </c:pt>
                <c:pt idx="248">
                  <c:v>-3.3892360000000003E-2</c:v>
                </c:pt>
                <c:pt idx="249">
                  <c:v>-3.1078540000000002E-2</c:v>
                </c:pt>
                <c:pt idx="250">
                  <c:v>-2.7579530000000001E-2</c:v>
                </c:pt>
                <c:pt idx="251">
                  <c:v>-2.350348E-2</c:v>
                </c:pt>
                <c:pt idx="252">
                  <c:v>-1.8969570000000002E-2</c:v>
                </c:pt>
                <c:pt idx="253">
                  <c:v>-1.410462E-2</c:v>
                </c:pt>
                <c:pt idx="254">
                  <c:v>-9.0397989999999994E-3</c:v>
                </c:pt>
                <c:pt idx="255">
                  <c:v>-3.9071430000000001E-3</c:v>
                </c:pt>
                <c:pt idx="256">
                  <c:v>1.163695E-3</c:v>
                </c:pt>
                <c:pt idx="257">
                  <c:v>6.0486159999999997E-3</c:v>
                </c:pt>
                <c:pt idx="258">
                  <c:v>1.0631979999999999E-2</c:v>
                </c:pt>
                <c:pt idx="259">
                  <c:v>1.480924E-2</c:v>
                </c:pt>
                <c:pt idx="260">
                  <c:v>1.8489140000000001E-2</c:v>
                </c:pt>
                <c:pt idx="261">
                  <c:v>2.1595659999999999E-2</c:v>
                </c:pt>
                <c:pt idx="262">
                  <c:v>2.406933E-2</c:v>
                </c:pt>
                <c:pt idx="263">
                  <c:v>2.586828E-2</c:v>
                </c:pt>
                <c:pt idx="264">
                  <c:v>2.696869E-2</c:v>
                </c:pt>
                <c:pt idx="265">
                  <c:v>2.7364860000000001E-2</c:v>
                </c:pt>
                <c:pt idx="266">
                  <c:v>2.7068729999999999E-2</c:v>
                </c:pt>
                <c:pt idx="267">
                  <c:v>2.61091E-2</c:v>
                </c:pt>
                <c:pt idx="268">
                  <c:v>2.4530360000000001E-2</c:v>
                </c:pt>
                <c:pt idx="269">
                  <c:v>2.239091E-2</c:v>
                </c:pt>
                <c:pt idx="270">
                  <c:v>1.9761279999999999E-2</c:v>
                </c:pt>
                <c:pt idx="271">
                  <c:v>1.6721989999999999E-2</c:v>
                </c:pt>
                <c:pt idx="272">
                  <c:v>1.336125E-2</c:v>
                </c:pt>
                <c:pt idx="273">
                  <c:v>9.7725280000000008E-3</c:v>
                </c:pt>
                <c:pt idx="274">
                  <c:v>6.0520670000000004E-3</c:v>
                </c:pt>
                <c:pt idx="275">
                  <c:v>2.2963990000000002E-3</c:v>
                </c:pt>
                <c:pt idx="276">
                  <c:v>-1.400056E-3</c:v>
                </c:pt>
                <c:pt idx="277">
                  <c:v>-4.9472730000000003E-3</c:v>
                </c:pt>
                <c:pt idx="278">
                  <c:v>-8.2617230000000003E-3</c:v>
                </c:pt>
                <c:pt idx="279">
                  <c:v>-1.126825E-2</c:v>
                </c:pt>
                <c:pt idx="280">
                  <c:v>-1.390167E-2</c:v>
                </c:pt>
                <c:pt idx="281">
                  <c:v>-1.6108089999999999E-2</c:v>
                </c:pt>
                <c:pt idx="282">
                  <c:v>-1.784591E-2</c:v>
                </c:pt>
                <c:pt idx="283">
                  <c:v>-1.908644E-2</c:v>
                </c:pt>
                <c:pt idx="284">
                  <c:v>-1.9814269999999998E-2</c:v>
                </c:pt>
                <c:pt idx="285">
                  <c:v>-2.0027159999999999E-2</c:v>
                </c:pt>
                <c:pt idx="286">
                  <c:v>-1.973579E-2</c:v>
                </c:pt>
                <c:pt idx="287">
                  <c:v>-1.8962989999999999E-2</c:v>
                </c:pt>
                <c:pt idx="288">
                  <c:v>-1.7742879999999999E-2</c:v>
                </c:pt>
                <c:pt idx="289">
                  <c:v>-1.6119629999999999E-2</c:v>
                </c:pt>
                <c:pt idx="290">
                  <c:v>-1.414605E-2</c:v>
                </c:pt>
                <c:pt idx="291">
                  <c:v>-1.188205E-2</c:v>
                </c:pt>
                <c:pt idx="292">
                  <c:v>-9.3928689999999999E-3</c:v>
                </c:pt>
                <c:pt idx="293">
                  <c:v>-6.7473380000000003E-3</c:v>
                </c:pt>
                <c:pt idx="294">
                  <c:v>-4.016042E-3</c:v>
                </c:pt>
                <c:pt idx="295">
                  <c:v>-1.269509E-3</c:v>
                </c:pt>
                <c:pt idx="296">
                  <c:v>1.423536E-3</c:v>
                </c:pt>
                <c:pt idx="297">
                  <c:v>3.9978260000000003E-3</c:v>
                </c:pt>
                <c:pt idx="298">
                  <c:v>6.3930669999999997E-3</c:v>
                </c:pt>
                <c:pt idx="299">
                  <c:v>8.555277E-3</c:v>
                </c:pt>
                <c:pt idx="300">
                  <c:v>1.043794E-2</c:v>
                </c:pt>
                <c:pt idx="301">
                  <c:v>1.200293E-2</c:v>
                </c:pt>
                <c:pt idx="302">
                  <c:v>1.3221190000000001E-2</c:v>
                </c:pt>
                <c:pt idx="303">
                  <c:v>1.4073179999999999E-2</c:v>
                </c:pt>
                <c:pt idx="304">
                  <c:v>1.4549060000000001E-2</c:v>
                </c:pt>
                <c:pt idx="305">
                  <c:v>1.4648660000000001E-2</c:v>
                </c:pt>
                <c:pt idx="306">
                  <c:v>1.438116E-2</c:v>
                </c:pt>
                <c:pt idx="307">
                  <c:v>1.376455E-2</c:v>
                </c:pt>
                <c:pt idx="308">
                  <c:v>1.282499E-2</c:v>
                </c:pt>
                <c:pt idx="309">
                  <c:v>1.159581E-2</c:v>
                </c:pt>
                <c:pt idx="310">
                  <c:v>1.011652E-2</c:v>
                </c:pt>
                <c:pt idx="311">
                  <c:v>8.4316359999999993E-3</c:v>
                </c:pt>
                <c:pt idx="312">
                  <c:v>6.5893870000000004E-3</c:v>
                </c:pt>
                <c:pt idx="313">
                  <c:v>4.6404269999999999E-3</c:v>
                </c:pt>
                <c:pt idx="314">
                  <c:v>2.6364930000000002E-3</c:v>
                </c:pt>
                <c:pt idx="315">
                  <c:v>6.2908479999999997E-4</c:v>
                </c:pt>
                <c:pt idx="316">
                  <c:v>-1.3318049999999999E-3</c:v>
                </c:pt>
                <c:pt idx="317">
                  <c:v>-3.198888E-3</c:v>
                </c:pt>
                <c:pt idx="318">
                  <c:v>-4.9286709999999999E-3</c:v>
                </c:pt>
                <c:pt idx="319">
                  <c:v>-6.4824180000000002E-3</c:v>
                </c:pt>
                <c:pt idx="320">
                  <c:v>-7.8269689999999996E-3</c:v>
                </c:pt>
                <c:pt idx="321">
                  <c:v>-8.9353890000000002E-3</c:v>
                </c:pt>
                <c:pt idx="322">
                  <c:v>-9.7874420000000004E-3</c:v>
                </c:pt>
                <c:pt idx="323">
                  <c:v>-1.036989E-2</c:v>
                </c:pt>
                <c:pt idx="324">
                  <c:v>-1.067662E-2</c:v>
                </c:pt>
                <c:pt idx="325">
                  <c:v>-1.0708519999999999E-2</c:v>
                </c:pt>
                <c:pt idx="326">
                  <c:v>-1.0473329999999999E-2</c:v>
                </c:pt>
                <c:pt idx="327">
                  <c:v>-9.9851579999999992E-3</c:v>
                </c:pt>
                <c:pt idx="328">
                  <c:v>-9.2639620000000006E-3</c:v>
                </c:pt>
                <c:pt idx="329">
                  <c:v>-8.3348820000000001E-3</c:v>
                </c:pt>
                <c:pt idx="330">
                  <c:v>-7.2274410000000002E-3</c:v>
                </c:pt>
                <c:pt idx="331">
                  <c:v>-5.9746840000000001E-3</c:v>
                </c:pt>
                <c:pt idx="332">
                  <c:v>-4.6122400000000001E-3</c:v>
                </c:pt>
                <c:pt idx="333">
                  <c:v>-3.1773629999999999E-3</c:v>
                </c:pt>
                <c:pt idx="334">
                  <c:v>-1.707952E-3</c:v>
                </c:pt>
                <c:pt idx="335">
                  <c:v>-2.4159250000000001E-4</c:v>
                </c:pt>
                <c:pt idx="336">
                  <c:v>1.185371E-3</c:v>
                </c:pt>
                <c:pt idx="337">
                  <c:v>2.5386969999999999E-3</c:v>
                </c:pt>
                <c:pt idx="338">
                  <c:v>3.7870349999999998E-3</c:v>
                </c:pt>
                <c:pt idx="339">
                  <c:v>4.9026139999999996E-3</c:v>
                </c:pt>
                <c:pt idx="340">
                  <c:v>5.8618230000000004E-3</c:v>
                </c:pt>
                <c:pt idx="341">
                  <c:v>6.6456639999999999E-3</c:v>
                </c:pt>
                <c:pt idx="342">
                  <c:v>7.2400889999999999E-3</c:v>
                </c:pt>
                <c:pt idx="343">
                  <c:v>7.6361909999999996E-3</c:v>
                </c:pt>
                <c:pt idx="344">
                  <c:v>7.8302679999999996E-3</c:v>
                </c:pt>
                <c:pt idx="345">
                  <c:v>7.8237500000000008E-3</c:v>
                </c:pt>
                <c:pt idx="346">
                  <c:v>7.6230109999999998E-3</c:v>
                </c:pt>
                <c:pt idx="347">
                  <c:v>7.2390520000000002E-3</c:v>
                </c:pt>
                <c:pt idx="348">
                  <c:v>6.6870879999999999E-3</c:v>
                </c:pt>
                <c:pt idx="349">
                  <c:v>5.9860369999999996E-3</c:v>
                </c:pt>
                <c:pt idx="350">
                  <c:v>5.1579349999999998E-3</c:v>
                </c:pt>
                <c:pt idx="351">
                  <c:v>4.2272949999999998E-3</c:v>
                </c:pt>
                <c:pt idx="352">
                  <c:v>3.220419E-3</c:v>
                </c:pt>
                <c:pt idx="353">
                  <c:v>2.164689E-3</c:v>
                </c:pt>
                <c:pt idx="354">
                  <c:v>1.0878509999999999E-3</c:v>
                </c:pt>
                <c:pt idx="355">
                  <c:v>1.732014E-5</c:v>
                </c:pt>
                <c:pt idx="356">
                  <c:v>-1.020497E-3</c:v>
                </c:pt>
                <c:pt idx="357">
                  <c:v>-2.0008220000000002E-3</c:v>
                </c:pt>
                <c:pt idx="358">
                  <c:v>-2.901074E-3</c:v>
                </c:pt>
                <c:pt idx="359">
                  <c:v>-3.7013609999999998E-3</c:v>
                </c:pt>
                <c:pt idx="360">
                  <c:v>-4.3848890000000003E-3</c:v>
                </c:pt>
                <c:pt idx="361">
                  <c:v>-4.9382899999999997E-3</c:v>
                </c:pt>
                <c:pt idx="362">
                  <c:v>-5.3518369999999999E-3</c:v>
                </c:pt>
                <c:pt idx="363">
                  <c:v>-5.6195860000000002E-3</c:v>
                </c:pt>
                <c:pt idx="364">
                  <c:v>-5.7393959999999999E-3</c:v>
                </c:pt>
                <c:pt idx="365">
                  <c:v>-5.7128700000000001E-3</c:v>
                </c:pt>
                <c:pt idx="366">
                  <c:v>-5.5451980000000003E-3</c:v>
                </c:pt>
                <c:pt idx="367">
                  <c:v>-5.2449180000000003E-3</c:v>
                </c:pt>
                <c:pt idx="368">
                  <c:v>-4.8235960000000003E-3</c:v>
                </c:pt>
                <c:pt idx="369">
                  <c:v>-4.2954509999999996E-3</c:v>
                </c:pt>
                <c:pt idx="370">
                  <c:v>-3.676913E-3</c:v>
                </c:pt>
                <c:pt idx="371">
                  <c:v>-2.986154E-3</c:v>
                </c:pt>
                <c:pt idx="372">
                  <c:v>-2.2425740000000002E-3</c:v>
                </c:pt>
                <c:pt idx="373">
                  <c:v>-1.4662869999999999E-3</c:v>
                </c:pt>
                <c:pt idx="374">
                  <c:v>-6.7759750000000001E-4</c:v>
                </c:pt>
                <c:pt idx="375">
                  <c:v>1.035123E-4</c:v>
                </c:pt>
                <c:pt idx="376">
                  <c:v>8.5786589999999995E-4</c:v>
                </c:pt>
                <c:pt idx="377">
                  <c:v>1.567546E-3</c:v>
                </c:pt>
                <c:pt idx="378">
                  <c:v>2.2162990000000001E-3</c:v>
                </c:pt>
                <c:pt idx="379">
                  <c:v>2.7898900000000002E-3</c:v>
                </c:pt>
                <c:pt idx="380">
                  <c:v>3.2763929999999998E-3</c:v>
                </c:pt>
                <c:pt idx="381">
                  <c:v>3.6664129999999999E-3</c:v>
                </c:pt>
                <c:pt idx="382">
                  <c:v>3.9532459999999997E-3</c:v>
                </c:pt>
                <c:pt idx="383">
                  <c:v>4.1329590000000003E-3</c:v>
                </c:pt>
                <c:pt idx="384">
                  <c:v>4.2044020000000003E-3</c:v>
                </c:pt>
                <c:pt idx="385">
                  <c:v>4.1691519999999998E-3</c:v>
                </c:pt>
                <c:pt idx="386">
                  <c:v>4.0313880000000003E-3</c:v>
                </c:pt>
                <c:pt idx="387">
                  <c:v>3.7977079999999999E-3</c:v>
                </c:pt>
                <c:pt idx="388">
                  <c:v>3.4768889999999999E-3</c:v>
                </c:pt>
                <c:pt idx="389">
                  <c:v>3.0796E-3</c:v>
                </c:pt>
                <c:pt idx="390">
                  <c:v>2.6180830000000002E-3</c:v>
                </c:pt>
                <c:pt idx="391">
                  <c:v>2.1057939999999998E-3</c:v>
                </c:pt>
                <c:pt idx="392">
                  <c:v>1.557037E-3</c:v>
                </c:pt>
                <c:pt idx="393">
                  <c:v>9.8657629999999996E-4</c:v>
                </c:pt>
                <c:pt idx="394">
                  <c:v>4.0926109999999999E-4</c:v>
                </c:pt>
                <c:pt idx="395">
                  <c:v>-1.6035020000000001E-4</c:v>
                </c:pt>
                <c:pt idx="396">
                  <c:v>-7.0834100000000003E-4</c:v>
                </c:pt>
                <c:pt idx="397">
                  <c:v>-1.2217630000000001E-3</c:v>
                </c:pt>
                <c:pt idx="398">
                  <c:v>-1.688927E-3</c:v>
                </c:pt>
                <c:pt idx="399">
                  <c:v>-2.099657E-3</c:v>
                </c:pt>
                <c:pt idx="400">
                  <c:v>-2.4454939999999999E-3</c:v>
                </c:pt>
                <c:pt idx="401">
                  <c:v>-2.7198510000000001E-3</c:v>
                </c:pt>
                <c:pt idx="402">
                  <c:v>-2.9181250000000001E-3</c:v>
                </c:pt>
                <c:pt idx="403">
                  <c:v>-3.0377429999999999E-3</c:v>
                </c:pt>
                <c:pt idx="404">
                  <c:v>-3.078169E-3</c:v>
                </c:pt>
                <c:pt idx="405">
                  <c:v>-3.040849E-3</c:v>
                </c:pt>
                <c:pt idx="406">
                  <c:v>-2.929119E-3</c:v>
                </c:pt>
                <c:pt idx="407">
                  <c:v>-2.7480579999999998E-3</c:v>
                </c:pt>
                <c:pt idx="408">
                  <c:v>-2.5043119999999999E-3</c:v>
                </c:pt>
                <c:pt idx="409">
                  <c:v>-2.2058809999999998E-3</c:v>
                </c:pt>
                <c:pt idx="410">
                  <c:v>-1.8618720000000001E-3</c:v>
                </c:pt>
                <c:pt idx="411">
                  <c:v>-1.4822450000000001E-3</c:v>
                </c:pt>
                <c:pt idx="412">
                  <c:v>-1.0775380000000001E-3</c:v>
                </c:pt>
                <c:pt idx="413">
                  <c:v>-6.5858370000000004E-4</c:v>
                </c:pt>
                <c:pt idx="414">
                  <c:v>-2.362345E-4</c:v>
                </c:pt>
                <c:pt idx="415">
                  <c:v>1.789088E-4</c:v>
                </c:pt>
                <c:pt idx="416">
                  <c:v>5.7675290000000002E-4</c:v>
                </c:pt>
                <c:pt idx="417">
                  <c:v>9.4794680000000002E-4</c:v>
                </c:pt>
                <c:pt idx="418">
                  <c:v>1.284091E-3</c:v>
                </c:pt>
                <c:pt idx="419">
                  <c:v>1.577918E-3</c:v>
                </c:pt>
                <c:pt idx="420">
                  <c:v>1.8234359999999999E-3</c:v>
                </c:pt>
                <c:pt idx="421">
                  <c:v>2.0160400000000002E-3</c:v>
                </c:pt>
                <c:pt idx="422">
                  <c:v>2.1525810000000002E-3</c:v>
                </c:pt>
                <c:pt idx="423">
                  <c:v>2.231401E-3</c:v>
                </c:pt>
                <c:pt idx="424">
                  <c:v>2.2523310000000002E-3</c:v>
                </c:pt>
                <c:pt idx="425">
                  <c:v>2.2166410000000001E-3</c:v>
                </c:pt>
                <c:pt idx="426">
                  <c:v>2.1269710000000001E-3</c:v>
                </c:pt>
                <c:pt idx="427">
                  <c:v>1.9872219999999999E-3</c:v>
                </c:pt>
                <c:pt idx="428">
                  <c:v>1.802417E-3</c:v>
                </c:pt>
                <c:pt idx="429">
                  <c:v>1.5785420000000001E-3</c:v>
                </c:pt>
                <c:pt idx="430">
                  <c:v>1.3223709999999999E-3</c:v>
                </c:pt>
                <c:pt idx="431">
                  <c:v>1.0412710000000001E-3</c:v>
                </c:pt>
                <c:pt idx="432">
                  <c:v>7.4299719999999997E-4</c:v>
                </c:pt>
                <c:pt idx="433">
                  <c:v>4.3549479999999998E-4</c:v>
                </c:pt>
                <c:pt idx="434">
                  <c:v>1.2669060000000001E-4</c:v>
                </c:pt>
                <c:pt idx="435">
                  <c:v>-1.757009E-4</c:v>
                </c:pt>
                <c:pt idx="436">
                  <c:v>-4.6436390000000001E-4</c:v>
                </c:pt>
                <c:pt idx="437">
                  <c:v>-7.3254989999999996E-4</c:v>
                </c:pt>
                <c:pt idx="438">
                  <c:v>-9.7422850000000001E-4</c:v>
                </c:pt>
                <c:pt idx="439">
                  <c:v>-1.184215E-3</c:v>
                </c:pt>
                <c:pt idx="440">
                  <c:v>-1.3582710000000001E-3</c:v>
                </c:pt>
                <c:pt idx="441">
                  <c:v>-1.493185E-3</c:v>
                </c:pt>
                <c:pt idx="442">
                  <c:v>-1.586816E-3</c:v>
                </c:pt>
                <c:pt idx="443">
                  <c:v>-1.638114E-3</c:v>
                </c:pt>
                <c:pt idx="444">
                  <c:v>-1.647117E-3</c:v>
                </c:pt>
                <c:pt idx="445">
                  <c:v>-1.61491E-3</c:v>
                </c:pt>
                <c:pt idx="446">
                  <c:v>-1.5435679999999999E-3</c:v>
                </c:pt>
                <c:pt idx="447">
                  <c:v>-1.436077E-3</c:v>
                </c:pt>
                <c:pt idx="448">
                  <c:v>-1.2962270000000001E-3</c:v>
                </c:pt>
                <c:pt idx="449">
                  <c:v>-1.128495E-3</c:v>
                </c:pt>
                <c:pt idx="450">
                  <c:v>-9.3791320000000003E-4</c:v>
                </c:pt>
                <c:pt idx="451">
                  <c:v>-7.2992409999999999E-4</c:v>
                </c:pt>
                <c:pt idx="452">
                  <c:v>-5.1023560000000004E-4</c:v>
                </c:pt>
                <c:pt idx="453">
                  <c:v>-2.8466940000000001E-4</c:v>
                </c:pt>
                <c:pt idx="454">
                  <c:v>-5.9012750000000002E-5</c:v>
                </c:pt>
                <c:pt idx="455">
                  <c:v>1.611238E-4</c:v>
                </c:pt>
                <c:pt idx="456">
                  <c:v>3.7044070000000001E-4</c:v>
                </c:pt>
                <c:pt idx="457">
                  <c:v>5.640714E-4</c:v>
                </c:pt>
                <c:pt idx="458">
                  <c:v>7.3768970000000005E-4</c:v>
                </c:pt>
                <c:pt idx="459">
                  <c:v>8.8760070000000002E-4</c:v>
                </c:pt>
                <c:pt idx="460">
                  <c:v>1.0108129999999999E-3</c:v>
                </c:pt>
                <c:pt idx="461">
                  <c:v>1.105092E-3</c:v>
                </c:pt>
                <c:pt idx="462">
                  <c:v>1.1689890000000001E-3</c:v>
                </c:pt>
                <c:pt idx="463">
                  <c:v>1.201859E-3</c:v>
                </c:pt>
                <c:pt idx="464">
                  <c:v>1.2038439999999999E-3</c:v>
                </c:pt>
                <c:pt idx="465">
                  <c:v>1.175852E-3</c:v>
                </c:pt>
                <c:pt idx="466">
                  <c:v>1.119505E-3</c:v>
                </c:pt>
                <c:pt idx="467">
                  <c:v>9.3144210000000002E-4</c:v>
                </c:pt>
                <c:pt idx="468">
                  <c:v>8.0592439999999999E-4</c:v>
                </c:pt>
                <c:pt idx="469">
                  <c:v>6.6426539999999996E-4</c:v>
                </c:pt>
                <c:pt idx="470">
                  <c:v>5.1048499999999998E-4</c:v>
                </c:pt>
                <c:pt idx="471">
                  <c:v>3.4878010000000001E-4</c:v>
                </c:pt>
                <c:pt idx="472">
                  <c:v>1.8341439999999999E-4</c:v>
                </c:pt>
                <c:pt idx="473">
                  <c:v>1.861068E-5</c:v>
                </c:pt>
                <c:pt idx="474">
                  <c:v>-1.4155299999999999E-4</c:v>
                </c:pt>
                <c:pt idx="475">
                  <c:v>-2.932403E-4</c:v>
                </c:pt>
                <c:pt idx="476">
                  <c:v>-5.5756359999999995E-4</c:v>
                </c:pt>
                <c:pt idx="477">
                  <c:v>-7.5155239999999998E-4</c:v>
                </c:pt>
                <c:pt idx="478">
                  <c:v>-8.6063009999999996E-4</c:v>
                </c:pt>
                <c:pt idx="479">
                  <c:v>-8.7936600000000002E-4</c:v>
                </c:pt>
                <c:pt idx="480">
                  <c:v>-8.1144539999999997E-4</c:v>
                </c:pt>
                <c:pt idx="481">
                  <c:v>-6.6875639999999998E-4</c:v>
                </c:pt>
                <c:pt idx="482">
                  <c:v>-4.697328E-4</c:v>
                </c:pt>
                <c:pt idx="483">
                  <c:v>-2.3716310000000001E-4</c:v>
                </c:pt>
                <c:pt idx="484">
                  <c:v>4.2913669999999998E-6</c:v>
                </c:pt>
                <c:pt idx="485">
                  <c:v>2.306086E-4</c:v>
                </c:pt>
                <c:pt idx="486">
                  <c:v>4.2070319999999999E-4</c:v>
                </c:pt>
                <c:pt idx="487">
                  <c:v>5.5829760000000001E-4</c:v>
                </c:pt>
                <c:pt idx="488">
                  <c:v>6.3321199999999997E-4</c:v>
                </c:pt>
                <c:pt idx="489">
                  <c:v>6.4198249999999999E-4</c:v>
                </c:pt>
                <c:pt idx="490">
                  <c:v>5.8778859999999999E-4</c:v>
                </c:pt>
                <c:pt idx="491">
                  <c:v>4.7973889999999999E-4</c:v>
                </c:pt>
                <c:pt idx="492">
                  <c:v>3.3162399999999998E-4</c:v>
                </c:pt>
                <c:pt idx="493">
                  <c:v>1.6028980000000001E-4</c:v>
                </c:pt>
                <c:pt idx="494">
                  <c:v>-1.6186649999999999E-5</c:v>
                </c:pt>
                <c:pt idx="495">
                  <c:v>-1.803304E-4</c:v>
                </c:pt>
                <c:pt idx="496">
                  <c:v>-3.1693120000000002E-4</c:v>
                </c:pt>
                <c:pt idx="497">
                  <c:v>-4.143843E-4</c:v>
                </c:pt>
                <c:pt idx="498">
                  <c:v>-4.655994E-4</c:v>
                </c:pt>
                <c:pt idx="499">
                  <c:v>-4.6841489999999999E-4</c:v>
                </c:pt>
                <c:pt idx="500">
                  <c:v>-3.889392E-4</c:v>
                </c:pt>
                <c:pt idx="501">
                  <c:v>-2.3371000000000001E-4</c:v>
                </c:pt>
                <c:pt idx="502">
                  <c:v>-1.075688E-4</c:v>
                </c:pt>
                <c:pt idx="503">
                  <c:v>2.1342890000000001E-5</c:v>
                </c:pt>
                <c:pt idx="504">
                  <c:v>1.9256079999999999E-4</c:v>
                </c:pt>
                <c:pt idx="505">
                  <c:v>3.0731500000000001E-4</c:v>
                </c:pt>
                <c:pt idx="506">
                  <c:v>3.4622739999999998E-4</c:v>
                </c:pt>
                <c:pt idx="507">
                  <c:v>3.0783170000000002E-4</c:v>
                </c:pt>
                <c:pt idx="508">
                  <c:v>2.0727319999999999E-4</c:v>
                </c:pt>
                <c:pt idx="509">
                  <c:v>7.1584680000000005E-5</c:v>
                </c:pt>
                <c:pt idx="510">
                  <c:v>-6.7146399999999998E-5</c:v>
                </c:pt>
                <c:pt idx="511">
                  <c:v>-1.7907310000000001E-4</c:v>
                </c:pt>
                <c:pt idx="512">
                  <c:v>-2.427497E-4</c:v>
                </c:pt>
                <c:pt idx="513">
                  <c:v>-2.4894650000000001E-4</c:v>
                </c:pt>
                <c:pt idx="514">
                  <c:v>-2.2227050000000001E-4</c:v>
                </c:pt>
                <c:pt idx="515">
                  <c:v>-1.9006630000000001E-4</c:v>
                </c:pt>
                <c:pt idx="516">
                  <c:v>-1.523339E-4</c:v>
                </c:pt>
                <c:pt idx="517">
                  <c:v>-1.090733E-4</c:v>
                </c:pt>
                <c:pt idx="518">
                  <c:v>-6.0284600000000002E-5</c:v>
                </c:pt>
                <c:pt idx="519">
                  <c:v>-5.9676630000000001E-6</c:v>
                </c:pt>
                <c:pt idx="520">
                  <c:v>5.3877449999999997E-5</c:v>
                </c:pt>
                <c:pt idx="521">
                  <c:v>1.016604E-4</c:v>
                </c:pt>
                <c:pt idx="522">
                  <c:v>1.386068E-4</c:v>
                </c:pt>
                <c:pt idx="523">
                  <c:v>1.6471669999999999E-4</c:v>
                </c:pt>
                <c:pt idx="524">
                  <c:v>1.799901E-4</c:v>
                </c:pt>
                <c:pt idx="525">
                  <c:v>1.84427E-4</c:v>
                </c:pt>
                <c:pt idx="526">
                  <c:v>1.7802740000000001E-4</c:v>
                </c:pt>
                <c:pt idx="527">
                  <c:v>1.607914E-4</c:v>
                </c:pt>
                <c:pt idx="528">
                  <c:v>1.2381450000000001E-4</c:v>
                </c:pt>
                <c:pt idx="529">
                  <c:v>8.6714029999999999E-5</c:v>
                </c:pt>
                <c:pt idx="530">
                  <c:v>4.9490029999999998E-5</c:v>
                </c:pt>
                <c:pt idx="531">
                  <c:v>1.214248E-5</c:v>
                </c:pt>
                <c:pt idx="532">
                  <c:v>-2.5328629999999999E-5</c:v>
                </c:pt>
                <c:pt idx="533">
                  <c:v>-6.292329E-5</c:v>
                </c:pt>
                <c:pt idx="534">
                  <c:v>-1.006415E-4</c:v>
                </c:pt>
                <c:pt idx="535">
                  <c:v>-1.206183E-4</c:v>
                </c:pt>
                <c:pt idx="536">
                  <c:v>-1.309657E-4</c:v>
                </c:pt>
                <c:pt idx="537">
                  <c:v>-1.316837E-4</c:v>
                </c:pt>
                <c:pt idx="538">
                  <c:v>-1.2277220000000001E-4</c:v>
                </c:pt>
                <c:pt idx="539">
                  <c:v>-1.0423130000000001E-4</c:v>
                </c:pt>
                <c:pt idx="540">
                  <c:v>-7.6061000000000002E-5</c:v>
                </c:pt>
                <c:pt idx="541">
                  <c:v>-3.8261240000000002E-5</c:v>
                </c:pt>
                <c:pt idx="542">
                  <c:v>3.7639480000000001E-6</c:v>
                </c:pt>
                <c:pt idx="543">
                  <c:v>3.7933669999999997E-5</c:v>
                </c:pt>
                <c:pt idx="544">
                  <c:v>6.4247920000000007E-5</c:v>
                </c:pt>
                <c:pt idx="545">
                  <c:v>8.2706709999999999E-5</c:v>
                </c:pt>
                <c:pt idx="546">
                  <c:v>9.3310020000000001E-5</c:v>
                </c:pt>
                <c:pt idx="547">
                  <c:v>9.6057869999999999E-5</c:v>
                </c:pt>
                <c:pt idx="548">
                  <c:v>9.0950250000000006E-5</c:v>
                </c:pt>
                <c:pt idx="549">
                  <c:v>6.2616080000000004E-5</c:v>
                </c:pt>
                <c:pt idx="550">
                  <c:v>3.5998309999999998E-5</c:v>
                </c:pt>
                <c:pt idx="551">
                  <c:v>1.1096930000000001E-5</c:v>
                </c:pt>
                <c:pt idx="552">
                  <c:v>-1.208805E-5</c:v>
                </c:pt>
                <c:pt idx="553">
                  <c:v>-3.3556629999999999E-5</c:v>
                </c:pt>
                <c:pt idx="554">
                  <c:v>-5.3308820000000002E-5</c:v>
                </c:pt>
                <c:pt idx="555">
                  <c:v>-7.1344610000000002E-5</c:v>
                </c:pt>
                <c:pt idx="556">
                  <c:v>-6.2934679999999998E-5</c:v>
                </c:pt>
                <c:pt idx="557">
                  <c:v>-5.186501E-5</c:v>
                </c:pt>
                <c:pt idx="558">
                  <c:v>-3.8135600000000001E-5</c:v>
                </c:pt>
                <c:pt idx="559">
                  <c:v>-2.1746449999999999E-5</c:v>
                </c:pt>
                <c:pt idx="560">
                  <c:v>-2.6975559999999999E-6</c:v>
                </c:pt>
                <c:pt idx="561">
                  <c:v>1.901108E-5</c:v>
                </c:pt>
                <c:pt idx="562">
                  <c:v>4.3379449999999997E-5</c:v>
                </c:pt>
                <c:pt idx="563">
                  <c:v>4.4718649999999999E-5</c:v>
                </c:pt>
                <c:pt idx="564">
                  <c:v>4.2160260000000001E-5</c:v>
                </c:pt>
                <c:pt idx="565">
                  <c:v>3.5704270000000001E-5</c:v>
                </c:pt>
                <c:pt idx="566">
                  <c:v>2.535068E-5</c:v>
                </c:pt>
                <c:pt idx="567">
                  <c:v>1.1099499999999999E-5</c:v>
                </c:pt>
                <c:pt idx="568">
                  <c:v>-7.049284E-6</c:v>
                </c:pt>
                <c:pt idx="569">
                  <c:v>-2.9095660000000001E-5</c:v>
                </c:pt>
                <c:pt idx="570">
                  <c:v>-3.0146180000000001E-5</c:v>
                </c:pt>
                <c:pt idx="571">
                  <c:v>-2.846109E-5</c:v>
                </c:pt>
                <c:pt idx="572">
                  <c:v>-2.404039E-5</c:v>
                </c:pt>
                <c:pt idx="573">
                  <c:v>-1.6884079999999998E-5</c:v>
                </c:pt>
                <c:pt idx="574">
                  <c:v>-6.9921590000000001E-6</c:v>
                </c:pt>
                <c:pt idx="575">
                  <c:v>5.6353720000000004E-6</c:v>
                </c:pt>
                <c:pt idx="576">
                  <c:v>2.099851E-5</c:v>
                </c:pt>
                <c:pt idx="577">
                  <c:v>1.987701E-5</c:v>
                </c:pt>
                <c:pt idx="578">
                  <c:v>1.7140969999999999E-5</c:v>
                </c:pt>
                <c:pt idx="579">
                  <c:v>1.27904E-5</c:v>
                </c:pt>
                <c:pt idx="580">
                  <c:v>6.8253009999999999E-6</c:v>
                </c:pt>
                <c:pt idx="581">
                  <c:v>-7.543321E-7</c:v>
                </c:pt>
                <c:pt idx="582">
                  <c:v>-9.9484969999999998E-6</c:v>
                </c:pt>
                <c:pt idx="583">
                  <c:v>-2.0757190000000001E-5</c:v>
                </c:pt>
                <c:pt idx="584">
                  <c:v>-8.3710819999999993E-6</c:v>
                </c:pt>
                <c:pt idx="585">
                  <c:v>1.9027199999999999E-6</c:v>
                </c:pt>
                <c:pt idx="586">
                  <c:v>8.6487189999999993E-6</c:v>
                </c:pt>
                <c:pt idx="587">
                  <c:v>1.1866910000000001E-5</c:v>
                </c:pt>
                <c:pt idx="588">
                  <c:v>1.15573E-5</c:v>
                </c:pt>
                <c:pt idx="589">
                  <c:v>7.7198920000000002E-6</c:v>
                </c:pt>
                <c:pt idx="590">
                  <c:v>3.546759E-7</c:v>
                </c:pt>
                <c:pt idx="591">
                  <c:v>-1.053834E-5</c:v>
                </c:pt>
                <c:pt idx="592">
                  <c:v>-3.6722690000000002E-6</c:v>
                </c:pt>
                <c:pt idx="593">
                  <c:v>1.124709E-6</c:v>
                </c:pt>
                <c:pt idx="594">
                  <c:v>3.8525890000000001E-6</c:v>
                </c:pt>
                <c:pt idx="595">
                  <c:v>4.5113719999999998E-6</c:v>
                </c:pt>
                <c:pt idx="596">
                  <c:v>3.1010579999999999E-6</c:v>
                </c:pt>
                <c:pt idx="597">
                  <c:v>-3.783534E-7</c:v>
                </c:pt>
                <c:pt idx="598">
                  <c:v>-5.9268620000000002E-6</c:v>
                </c:pt>
                <c:pt idx="599">
                  <c:v>-4.896006E-7</c:v>
                </c:pt>
                <c:pt idx="600">
                  <c:v>-4.9096030000000003E-7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174592"/>
        <c:axId val="136173056"/>
      </c:scatterChart>
      <c:valAx>
        <c:axId val="136174592"/>
        <c:scaling>
          <c:orientation val="minMax"/>
        </c:scaling>
        <c:delete val="0"/>
        <c:axPos val="b"/>
        <c:numFmt formatCode="0.00E+00" sourceLinked="1"/>
        <c:majorTickMark val="out"/>
        <c:minorTickMark val="none"/>
        <c:tickLblPos val="nextTo"/>
        <c:crossAx val="136173056"/>
        <c:crosses val="autoZero"/>
        <c:crossBetween val="midCat"/>
      </c:valAx>
      <c:valAx>
        <c:axId val="136173056"/>
        <c:scaling>
          <c:orientation val="minMax"/>
        </c:scaling>
        <c:delete val="0"/>
        <c:axPos val="l"/>
        <c:majorGridlines/>
        <c:numFmt formatCode="0.00E+00" sourceLinked="1"/>
        <c:majorTickMark val="out"/>
        <c:minorTickMark val="none"/>
        <c:tickLblPos val="nextTo"/>
        <c:crossAx val="13617459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030183727034119E-2"/>
          <c:y val="5.9227667188367049E-2"/>
          <c:w val="0.60491316710411203"/>
          <c:h val="0.86701911369631479"/>
        </c:manualLayout>
      </c:layout>
      <c:scatterChart>
        <c:scatterStyle val="smoothMarker"/>
        <c:varyColors val="0"/>
        <c:ser>
          <c:idx val="0"/>
          <c:order val="0"/>
          <c:spPr>
            <a:ln>
              <a:noFill/>
            </a:ln>
          </c:spPr>
          <c:trendline>
            <c:trendlineType val="exp"/>
            <c:dispRSqr val="1"/>
            <c:dispEq val="1"/>
            <c:trendlineLbl>
              <c:layout>
                <c:manualLayout>
                  <c:x val="5.3072615923009624E-2"/>
                  <c:y val="-0.46864671461985186"/>
                </c:manualLayout>
              </c:layout>
              <c:numFmt formatCode="General" sourceLinked="0"/>
            </c:trendlineLbl>
          </c:trendline>
          <c:xVal>
            <c:numRef>
              <c:f>[1]Arkusz1!$A$3:$A$8</c:f>
              <c:numCache>
                <c:formatCode>General</c:formatCode>
                <c:ptCount val="6"/>
                <c:pt idx="0">
                  <c:v>95.3</c:v>
                </c:pt>
                <c:pt idx="1">
                  <c:v>477</c:v>
                </c:pt>
                <c:pt idx="2">
                  <c:v>867</c:v>
                </c:pt>
                <c:pt idx="3">
                  <c:v>1252</c:v>
                </c:pt>
                <c:pt idx="4">
                  <c:v>1647</c:v>
                </c:pt>
                <c:pt idx="5">
                  <c:v>2037</c:v>
                </c:pt>
              </c:numCache>
            </c:numRef>
          </c:xVal>
          <c:yVal>
            <c:numRef>
              <c:f>[1]Arkusz1!$B$3:$B$8</c:f>
              <c:numCache>
                <c:formatCode>General</c:formatCode>
                <c:ptCount val="6"/>
                <c:pt idx="0">
                  <c:v>0.84699999999999998</c:v>
                </c:pt>
                <c:pt idx="1">
                  <c:v>0.45300000000000001</c:v>
                </c:pt>
                <c:pt idx="2">
                  <c:v>0.24299999999999999</c:v>
                </c:pt>
                <c:pt idx="3">
                  <c:v>0.129</c:v>
                </c:pt>
                <c:pt idx="4">
                  <c:v>6.9000000000000006E-2</c:v>
                </c:pt>
                <c:pt idx="5">
                  <c:v>3.6999999999999998E-2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415680"/>
        <c:axId val="153417216"/>
      </c:scatterChart>
      <c:valAx>
        <c:axId val="15341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3417216"/>
        <c:crosses val="autoZero"/>
        <c:crossBetween val="midCat"/>
      </c:valAx>
      <c:valAx>
        <c:axId val="1534172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341568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[1]Arkusz1!$D$1:$D$2</c:f>
              <c:strCache>
                <c:ptCount val="1"/>
                <c:pt idx="0">
                  <c:v>y(t) [V]</c:v>
                </c:pt>
              </c:strCache>
            </c:strRef>
          </c:tx>
          <c:spPr>
            <a:ln w="28575">
              <a:noFill/>
            </a:ln>
          </c:spPr>
          <c:trendline>
            <c:trendlineType val="exp"/>
            <c:dispRSqr val="1"/>
            <c:dispEq val="1"/>
            <c:trendlineLbl>
              <c:layout>
                <c:manualLayout>
                  <c:x val="-9.5424321959755032E-3"/>
                  <c:y val="-0.29751339345224492"/>
                </c:manualLayout>
              </c:layout>
              <c:numFmt formatCode="General" sourceLinked="0"/>
            </c:trendlineLbl>
          </c:trendline>
          <c:xVal>
            <c:numRef>
              <c:f>[1]Arkusz1!$C$3:$C$8</c:f>
              <c:numCache>
                <c:formatCode>General</c:formatCode>
                <c:ptCount val="6"/>
                <c:pt idx="0">
                  <c:v>286</c:v>
                </c:pt>
                <c:pt idx="1">
                  <c:v>676</c:v>
                </c:pt>
                <c:pt idx="2">
                  <c:v>1062</c:v>
                </c:pt>
                <c:pt idx="3">
                  <c:v>1447</c:v>
                </c:pt>
                <c:pt idx="4">
                  <c:v>1833</c:v>
                </c:pt>
                <c:pt idx="5">
                  <c:v>2219</c:v>
                </c:pt>
              </c:numCache>
            </c:numRef>
          </c:xVal>
          <c:yVal>
            <c:numRef>
              <c:f>[1]Arkusz1!$D$3:$D$8</c:f>
              <c:numCache>
                <c:formatCode>General</c:formatCode>
                <c:ptCount val="6"/>
                <c:pt idx="0">
                  <c:v>0.61799999999999999</c:v>
                </c:pt>
                <c:pt idx="1">
                  <c:v>0.33100000000000002</c:v>
                </c:pt>
                <c:pt idx="2">
                  <c:v>0.17799999999999999</c:v>
                </c:pt>
                <c:pt idx="3">
                  <c:v>9.5000000000000001E-2</c:v>
                </c:pt>
                <c:pt idx="4">
                  <c:v>5.0999999999999997E-2</c:v>
                </c:pt>
                <c:pt idx="5">
                  <c:v>2.7E-2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9815936"/>
        <c:axId val="159834112"/>
      </c:scatterChart>
      <c:valAx>
        <c:axId val="15981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9834112"/>
        <c:crosses val="autoZero"/>
        <c:crossBetween val="midCat"/>
      </c:valAx>
      <c:valAx>
        <c:axId val="1598341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981593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447675</xdr:colOff>
      <xdr:row>11</xdr:row>
      <xdr:rowOff>123825</xdr:rowOff>
    </xdr:from>
    <xdr:to>
      <xdr:col>20</xdr:col>
      <xdr:colOff>28575</xdr:colOff>
      <xdr:row>31</xdr:row>
      <xdr:rowOff>161925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533400</xdr:colOff>
      <xdr:row>1</xdr:row>
      <xdr:rowOff>66675</xdr:rowOff>
    </xdr:from>
    <xdr:to>
      <xdr:col>17</xdr:col>
      <xdr:colOff>228600</xdr:colOff>
      <xdr:row>19</xdr:row>
      <xdr:rowOff>90487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447675</xdr:colOff>
      <xdr:row>1</xdr:row>
      <xdr:rowOff>76200</xdr:rowOff>
    </xdr:from>
    <xdr:to>
      <xdr:col>25</xdr:col>
      <xdr:colOff>142875</xdr:colOff>
      <xdr:row>19</xdr:row>
      <xdr:rowOff>90487</xdr:rowOff>
    </xdr:to>
    <xdr:graphicFrame macro="">
      <xdr:nvGraphicFramePr>
        <xdr:cNvPr id="4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ransmitancj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Arkusz2"/>
      <sheetName val="Arkusz3"/>
    </sheetNames>
    <sheetDataSet>
      <sheetData sheetId="0">
        <row r="1">
          <cell r="D1" t="str">
            <v>y(t)</v>
          </cell>
        </row>
        <row r="2">
          <cell r="D2" t="str">
            <v>[V]</v>
          </cell>
        </row>
        <row r="3">
          <cell r="A3">
            <v>95.3</v>
          </cell>
          <cell r="B3">
            <v>0.84699999999999998</v>
          </cell>
          <cell r="C3">
            <v>286</v>
          </cell>
          <cell r="D3">
            <v>0.61799999999999999</v>
          </cell>
        </row>
        <row r="4">
          <cell r="A4">
            <v>477</v>
          </cell>
          <cell r="B4">
            <v>0.45300000000000001</v>
          </cell>
          <cell r="C4">
            <v>676</v>
          </cell>
          <cell r="D4">
            <v>0.33100000000000002</v>
          </cell>
        </row>
        <row r="5">
          <cell r="A5">
            <v>867</v>
          </cell>
          <cell r="B5">
            <v>0.24299999999999999</v>
          </cell>
          <cell r="C5">
            <v>1062</v>
          </cell>
          <cell r="D5">
            <v>0.17799999999999999</v>
          </cell>
        </row>
        <row r="6">
          <cell r="A6">
            <v>1252</v>
          </cell>
          <cell r="B6">
            <v>0.129</v>
          </cell>
          <cell r="C6">
            <v>1447</v>
          </cell>
          <cell r="D6">
            <v>9.5000000000000001E-2</v>
          </cell>
        </row>
        <row r="7">
          <cell r="A7">
            <v>1647</v>
          </cell>
          <cell r="B7">
            <v>6.9000000000000006E-2</v>
          </cell>
          <cell r="C7">
            <v>1833</v>
          </cell>
          <cell r="D7">
            <v>5.0999999999999997E-2</v>
          </cell>
        </row>
        <row r="8">
          <cell r="A8">
            <v>2037</v>
          </cell>
          <cell r="B8">
            <v>3.6999999999999998E-2</v>
          </cell>
          <cell r="C8">
            <v>2219</v>
          </cell>
          <cell r="D8">
            <v>2.7E-2</v>
          </cell>
        </row>
      </sheetData>
      <sheetData sheetId="1"/>
      <sheetData sheetId="2"/>
    </sheetDataSet>
  </externalBook>
</externalLink>
</file>

<file path=xl/queryTables/queryTable1.xml><?xml version="1.0" encoding="utf-8"?>
<queryTable xmlns="http://schemas.openxmlformats.org/spreadsheetml/2006/main" name="filtr_srodkowo1(1)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1"/>
  <sheetViews>
    <sheetView tabSelected="1" workbookViewId="0">
      <selection activeCell="I35" sqref="I35"/>
    </sheetView>
  </sheetViews>
  <sheetFormatPr defaultRowHeight="15" x14ac:dyDescent="0.25"/>
  <cols>
    <col min="1" max="1" width="8.28515625" bestFit="1" customWidth="1"/>
    <col min="2" max="2" width="9" bestFit="1" customWidth="1"/>
  </cols>
  <sheetData>
    <row r="1" spans="1:8" x14ac:dyDescent="0.25">
      <c r="A1" s="1">
        <v>0</v>
      </c>
      <c r="B1" s="1">
        <v>0</v>
      </c>
    </row>
    <row r="2" spans="1:8" x14ac:dyDescent="0.25">
      <c r="A2" s="1">
        <v>1E-3</v>
      </c>
      <c r="B2" s="1">
        <v>0</v>
      </c>
    </row>
    <row r="3" spans="1:8" x14ac:dyDescent="0.25">
      <c r="A3" s="1">
        <v>1.00000022E-3</v>
      </c>
      <c r="B3" s="1">
        <v>1.1233369999999999E-5</v>
      </c>
      <c r="E3" s="2" t="s">
        <v>0</v>
      </c>
      <c r="F3" s="2" t="s">
        <v>1</v>
      </c>
      <c r="G3" s="2" t="s">
        <v>0</v>
      </c>
      <c r="H3" s="2" t="s">
        <v>1</v>
      </c>
    </row>
    <row r="4" spans="1:8" x14ac:dyDescent="0.25">
      <c r="A4" s="1">
        <v>1.00000066E-3</v>
      </c>
      <c r="B4" s="1">
        <v>3.8849110000000001E-5</v>
      </c>
      <c r="E4" s="2" t="s">
        <v>2</v>
      </c>
      <c r="F4" s="2" t="s">
        <v>3</v>
      </c>
      <c r="G4" s="2" t="s">
        <v>2</v>
      </c>
      <c r="H4" s="2" t="s">
        <v>3</v>
      </c>
    </row>
    <row r="5" spans="1:8" x14ac:dyDescent="0.25">
      <c r="A5" s="1">
        <v>1.0000015399999999E-3</v>
      </c>
      <c r="B5" s="1">
        <v>1.005893E-4</v>
      </c>
      <c r="E5" s="3">
        <v>95.3</v>
      </c>
      <c r="F5" s="3">
        <v>0.84699999999999998</v>
      </c>
      <c r="G5" s="2">
        <v>286</v>
      </c>
      <c r="H5" s="2">
        <v>0.61799999999999999</v>
      </c>
    </row>
    <row r="6" spans="1:8" x14ac:dyDescent="0.25">
      <c r="A6" s="1">
        <v>1.0000106964622201E-3</v>
      </c>
      <c r="B6" s="1">
        <v>7.4215849999999999E-4</v>
      </c>
      <c r="E6" s="3">
        <v>477</v>
      </c>
      <c r="F6" s="3">
        <v>0.45300000000000001</v>
      </c>
      <c r="G6" s="2">
        <v>676</v>
      </c>
      <c r="H6" s="2">
        <v>0.33100000000000002</v>
      </c>
    </row>
    <row r="7" spans="1:8" x14ac:dyDescent="0.25">
      <c r="A7" s="1">
        <v>1.0000152201960499E-3</v>
      </c>
      <c r="B7" s="1">
        <v>1.037474E-3</v>
      </c>
      <c r="E7" s="3">
        <v>867</v>
      </c>
      <c r="F7" s="3">
        <v>0.24299999999999999</v>
      </c>
      <c r="G7" s="2">
        <v>1062</v>
      </c>
      <c r="H7" s="2">
        <v>0.17799999999999999</v>
      </c>
    </row>
    <row r="8" spans="1:8" x14ac:dyDescent="0.25">
      <c r="A8" s="1">
        <v>1.0000195546771499E-3</v>
      </c>
      <c r="B8" s="1">
        <v>1.2930019999999999E-3</v>
      </c>
      <c r="E8" s="3">
        <v>1252</v>
      </c>
      <c r="F8" s="3">
        <v>0.129</v>
      </c>
      <c r="G8" s="2">
        <v>1447</v>
      </c>
      <c r="H8" s="2">
        <v>9.5000000000000001E-2</v>
      </c>
    </row>
    <row r="9" spans="1:8" x14ac:dyDescent="0.25">
      <c r="A9" s="1">
        <v>1.0000223352643501E-3</v>
      </c>
      <c r="B9" s="1">
        <v>1.439739E-3</v>
      </c>
      <c r="E9" s="3">
        <v>1647</v>
      </c>
      <c r="F9" s="3">
        <v>6.9000000000000006E-2</v>
      </c>
      <c r="G9" s="2">
        <v>1833</v>
      </c>
      <c r="H9" s="2">
        <v>5.0999999999999997E-2</v>
      </c>
    </row>
    <row r="10" spans="1:8" x14ac:dyDescent="0.25">
      <c r="A10" s="1">
        <v>1.0000257012185E-3</v>
      </c>
      <c r="B10" s="1">
        <v>1.598234E-3</v>
      </c>
      <c r="E10" s="3">
        <v>2037</v>
      </c>
      <c r="F10" s="3">
        <v>3.6999999999999998E-2</v>
      </c>
      <c r="G10" s="2">
        <v>2219</v>
      </c>
      <c r="H10" s="2">
        <v>2.7E-2</v>
      </c>
    </row>
    <row r="11" spans="1:8" x14ac:dyDescent="0.25">
      <c r="A11" s="1">
        <v>1.0000298623269201E-3</v>
      </c>
      <c r="B11" s="1">
        <v>1.765626E-3</v>
      </c>
    </row>
    <row r="12" spans="1:8" x14ac:dyDescent="0.25">
      <c r="A12" s="1">
        <v>1.0000351899541501E-3</v>
      </c>
      <c r="B12" s="1">
        <v>1.937823E-3</v>
      </c>
    </row>
    <row r="13" spans="1:8" x14ac:dyDescent="0.25">
      <c r="A13" s="1">
        <v>1.0000423840116699E-3</v>
      </c>
      <c r="B13" s="1">
        <v>2.1096589999999998E-3</v>
      </c>
    </row>
    <row r="14" spans="1:8" x14ac:dyDescent="0.25">
      <c r="A14" s="1">
        <v>1.00005228319243E-3</v>
      </c>
      <c r="B14" s="1">
        <v>2.2644480000000001E-3</v>
      </c>
    </row>
    <row r="15" spans="1:8" x14ac:dyDescent="0.25">
      <c r="A15" s="1">
        <v>1.0000662196574799E-3</v>
      </c>
      <c r="B15" s="1">
        <v>2.3796669999999998E-3</v>
      </c>
    </row>
    <row r="16" spans="1:8" x14ac:dyDescent="0.25">
      <c r="A16" s="1">
        <v>1.0000807011415599E-3</v>
      </c>
      <c r="B16" s="1">
        <v>2.3907429999999999E-3</v>
      </c>
    </row>
    <row r="17" spans="1:2" x14ac:dyDescent="0.25">
      <c r="A17" s="1">
        <v>1.0001000000000001E-3</v>
      </c>
      <c r="B17" s="1">
        <v>2.2908989999999999E-3</v>
      </c>
    </row>
    <row r="18" spans="1:2" x14ac:dyDescent="0.25">
      <c r="A18" s="1">
        <v>1.00010192988584E-3</v>
      </c>
      <c r="B18" s="1">
        <v>2.1340560000000001E-3</v>
      </c>
    </row>
    <row r="19" spans="1:2" x14ac:dyDescent="0.25">
      <c r="A19" s="1">
        <v>1.00010578965753E-3</v>
      </c>
      <c r="B19" s="1">
        <v>1.811008E-3</v>
      </c>
    </row>
    <row r="20" spans="1:2" x14ac:dyDescent="0.25">
      <c r="A20" s="1">
        <v>1.0001135092008999E-3</v>
      </c>
      <c r="B20" s="1">
        <v>1.1786100000000001E-3</v>
      </c>
    </row>
    <row r="21" spans="1:2" x14ac:dyDescent="0.25">
      <c r="A21" s="1">
        <v>1.0001268749473501E-3</v>
      </c>
      <c r="B21" s="1">
        <v>2.1163320000000001E-4</v>
      </c>
    </row>
    <row r="22" spans="1:2" x14ac:dyDescent="0.25">
      <c r="A22" s="1">
        <v>1.0001454688592401E-3</v>
      </c>
      <c r="B22" s="1">
        <v>-8.4229010000000002E-4</v>
      </c>
    </row>
    <row r="23" spans="1:2" x14ac:dyDescent="0.25">
      <c r="A23" s="1">
        <v>1.0001725584349399E-3</v>
      </c>
      <c r="B23" s="1">
        <v>-1.9940100000000001E-3</v>
      </c>
    </row>
    <row r="24" spans="1:2" x14ac:dyDescent="0.25">
      <c r="A24" s="1">
        <v>1.0002019989854901E-3</v>
      </c>
      <c r="B24" s="1">
        <v>-2.9589080000000001E-3</v>
      </c>
    </row>
    <row r="25" spans="1:2" x14ac:dyDescent="0.25">
      <c r="A25" s="1">
        <v>1.0002335673856501E-3</v>
      </c>
      <c r="B25" s="1">
        <v>-3.6682820000000001E-3</v>
      </c>
    </row>
    <row r="26" spans="1:2" x14ac:dyDescent="0.25">
      <c r="A26" s="1">
        <v>1.0002967041859701E-3</v>
      </c>
      <c r="B26" s="1">
        <v>-4.5238029999999999E-3</v>
      </c>
    </row>
    <row r="27" spans="1:2" x14ac:dyDescent="0.25">
      <c r="A27" s="1">
        <v>1.0003419337931601E-3</v>
      </c>
      <c r="B27" s="1">
        <v>-4.9528310000000004E-3</v>
      </c>
    </row>
    <row r="28" spans="1:2" x14ac:dyDescent="0.25">
      <c r="A28" s="1">
        <v>1.0004011439084799E-3</v>
      </c>
      <c r="B28" s="1">
        <v>-5.5156420000000003E-3</v>
      </c>
    </row>
    <row r="29" spans="1:2" x14ac:dyDescent="0.25">
      <c r="A29" s="1">
        <v>1.0004672844701301E-3</v>
      </c>
      <c r="B29" s="1">
        <v>-6.3469609999999999E-3</v>
      </c>
    </row>
    <row r="30" spans="1:2" x14ac:dyDescent="0.25">
      <c r="A30" s="1">
        <v>1.0005471815302701E-3</v>
      </c>
      <c r="B30" s="1">
        <v>-7.60496E-3</v>
      </c>
    </row>
    <row r="31" spans="1:2" x14ac:dyDescent="0.25">
      <c r="A31" s="1">
        <v>1.0006540153155599E-3</v>
      </c>
      <c r="B31" s="1">
        <v>-9.4261169999999995E-3</v>
      </c>
    </row>
    <row r="32" spans="1:2" x14ac:dyDescent="0.25">
      <c r="A32" s="1">
        <v>1.00080542265669E-3</v>
      </c>
      <c r="B32" s="1">
        <v>-1.194422E-2</v>
      </c>
    </row>
    <row r="33" spans="1:9" x14ac:dyDescent="0.25">
      <c r="A33" s="1">
        <v>1.00095836399248E-3</v>
      </c>
      <c r="B33" s="1">
        <v>-1.439522E-2</v>
      </c>
    </row>
    <row r="34" spans="1:9" x14ac:dyDescent="0.25">
      <c r="A34" s="1">
        <v>1.00121181758948E-3</v>
      </c>
      <c r="B34" s="1">
        <v>-1.8443109999999999E-2</v>
      </c>
      <c r="D34" t="s">
        <v>5</v>
      </c>
      <c r="E34" t="s">
        <v>4</v>
      </c>
      <c r="I34" t="s">
        <v>6</v>
      </c>
    </row>
    <row r="35" spans="1:9" x14ac:dyDescent="0.25">
      <c r="A35" s="1">
        <v>1.00157579170685E-3</v>
      </c>
      <c r="B35" s="1">
        <v>-2.4287409999999999E-2</v>
      </c>
    </row>
    <row r="36" spans="1:9" x14ac:dyDescent="0.25">
      <c r="A36" s="1">
        <v>1.00220978247969E-3</v>
      </c>
      <c r="B36" s="1">
        <v>-3.4438040000000003E-2</v>
      </c>
    </row>
    <row r="37" spans="1:9" x14ac:dyDescent="0.25">
      <c r="A37" s="1">
        <v>1.00314578555619E-3</v>
      </c>
      <c r="B37" s="1">
        <v>-4.9366010000000002E-2</v>
      </c>
    </row>
    <row r="38" spans="1:9" x14ac:dyDescent="0.25">
      <c r="A38" s="1">
        <v>1.0049149227894E-3</v>
      </c>
      <c r="B38" s="1">
        <v>-7.7370530000000007E-2</v>
      </c>
    </row>
    <row r="39" spans="1:9" x14ac:dyDescent="0.25">
      <c r="A39" s="1">
        <v>1.00845319725583E-3</v>
      </c>
      <c r="B39" s="1">
        <v>-0.13239039999999999</v>
      </c>
    </row>
    <row r="40" spans="1:9" x14ac:dyDescent="0.25">
      <c r="A40" s="1">
        <v>1.0155297461887001E-3</v>
      </c>
      <c r="B40" s="1">
        <v>-0.23845669999999999</v>
      </c>
    </row>
    <row r="41" spans="1:9" x14ac:dyDescent="0.25">
      <c r="A41" s="1">
        <v>1.0252953711887001E-3</v>
      </c>
      <c r="B41" s="1">
        <v>-0.37582480000000001</v>
      </c>
    </row>
    <row r="42" spans="1:9" x14ac:dyDescent="0.25">
      <c r="A42" s="1">
        <v>1.0350609961887001E-3</v>
      </c>
      <c r="B42" s="1">
        <v>-0.50022429999999996</v>
      </c>
    </row>
    <row r="43" spans="1:9" x14ac:dyDescent="0.25">
      <c r="A43" s="1">
        <v>1.0448266211887001E-3</v>
      </c>
      <c r="B43" s="1">
        <v>-0.60834149999999998</v>
      </c>
    </row>
    <row r="44" spans="1:9" x14ac:dyDescent="0.25">
      <c r="A44" s="1">
        <v>1.0545922461887001E-3</v>
      </c>
      <c r="B44" s="1">
        <v>-0.69799370000000005</v>
      </c>
    </row>
    <row r="45" spans="1:9" x14ac:dyDescent="0.25">
      <c r="A45" s="1">
        <v>1.0643578711887001E-3</v>
      </c>
      <c r="B45" s="1">
        <v>-0.76752480000000001</v>
      </c>
    </row>
    <row r="46" spans="1:9" x14ac:dyDescent="0.25">
      <c r="A46" s="1">
        <v>1.0741234961886999E-3</v>
      </c>
      <c r="B46" s="1">
        <v>-0.8158299</v>
      </c>
    </row>
    <row r="47" spans="1:9" x14ac:dyDescent="0.25">
      <c r="A47" s="1">
        <v>1.0838891211886999E-3</v>
      </c>
      <c r="B47" s="1">
        <v>-0.84236560000000005</v>
      </c>
    </row>
    <row r="48" spans="1:9" x14ac:dyDescent="0.25">
      <c r="A48" s="1">
        <v>1.0936547461886999E-3</v>
      </c>
      <c r="B48" s="1">
        <v>-0.84714670000000003</v>
      </c>
    </row>
    <row r="49" spans="1:2" x14ac:dyDescent="0.25">
      <c r="A49" s="1">
        <v>1.1034203711886999E-3</v>
      </c>
      <c r="B49" s="1">
        <v>-0.83072789999999996</v>
      </c>
    </row>
    <row r="50" spans="1:2" x14ac:dyDescent="0.25">
      <c r="A50" s="1">
        <v>1.1131859961886999E-3</v>
      </c>
      <c r="B50" s="1">
        <v>-0.79417349999999998</v>
      </c>
    </row>
    <row r="51" spans="1:2" x14ac:dyDescent="0.25">
      <c r="A51" s="1">
        <v>1.1229516211886999E-3</v>
      </c>
      <c r="B51" s="1">
        <v>-0.73901539999999999</v>
      </c>
    </row>
    <row r="52" spans="1:2" x14ac:dyDescent="0.25">
      <c r="A52" s="1">
        <v>1.1327172461887E-3</v>
      </c>
      <c r="B52" s="1">
        <v>-0.66720009999999996</v>
      </c>
    </row>
    <row r="53" spans="1:2" x14ac:dyDescent="0.25">
      <c r="A53" s="1">
        <v>1.1424828711887E-3</v>
      </c>
      <c r="B53" s="1">
        <v>-0.58102819999999999</v>
      </c>
    </row>
    <row r="54" spans="1:2" x14ac:dyDescent="0.25">
      <c r="A54" s="1">
        <v>1.1522484961887E-3</v>
      </c>
      <c r="B54" s="1">
        <v>-0.4830855</v>
      </c>
    </row>
    <row r="55" spans="1:2" x14ac:dyDescent="0.25">
      <c r="A55" s="1">
        <v>1.1620141211887E-3</v>
      </c>
      <c r="B55" s="1">
        <v>-0.37617030000000001</v>
      </c>
    </row>
    <row r="56" spans="1:2" x14ac:dyDescent="0.25">
      <c r="A56" s="1">
        <v>1.1717797461887E-3</v>
      </c>
      <c r="B56" s="1">
        <v>-0.26321729999999999</v>
      </c>
    </row>
    <row r="57" spans="1:2" x14ac:dyDescent="0.25">
      <c r="A57" s="1">
        <v>1.1815453711887E-3</v>
      </c>
      <c r="B57" s="1">
        <v>-0.1472204</v>
      </c>
    </row>
    <row r="58" spans="1:2" x14ac:dyDescent="0.25">
      <c r="A58" s="1">
        <v>1.1913109961887E-3</v>
      </c>
      <c r="B58" s="1">
        <v>-3.1156389999999999E-2</v>
      </c>
    </row>
    <row r="59" spans="1:2" x14ac:dyDescent="0.25">
      <c r="A59" s="1">
        <v>1.2010766211887E-3</v>
      </c>
      <c r="B59" s="1">
        <v>8.2088400000000006E-2</v>
      </c>
    </row>
    <row r="60" spans="1:2" x14ac:dyDescent="0.25">
      <c r="A60" s="1">
        <v>1.2108422461887E-3</v>
      </c>
      <c r="B60" s="1">
        <v>0.18978709999999999</v>
      </c>
    </row>
    <row r="61" spans="1:2" x14ac:dyDescent="0.25">
      <c r="A61" s="1">
        <v>1.2206078711887E-3</v>
      </c>
      <c r="B61" s="1">
        <v>0.289435</v>
      </c>
    </row>
    <row r="62" spans="1:2" x14ac:dyDescent="0.25">
      <c r="A62" s="1">
        <v>1.2303734961887E-3</v>
      </c>
      <c r="B62" s="1">
        <v>0.37880520000000001</v>
      </c>
    </row>
    <row r="63" spans="1:2" x14ac:dyDescent="0.25">
      <c r="A63" s="1">
        <v>1.2401391211887E-3</v>
      </c>
      <c r="B63" s="1">
        <v>0.45599489999999998</v>
      </c>
    </row>
    <row r="64" spans="1:2" x14ac:dyDescent="0.25">
      <c r="A64" s="1">
        <v>1.2499047461887001E-3</v>
      </c>
      <c r="B64" s="1">
        <v>0.51946309999999996</v>
      </c>
    </row>
    <row r="65" spans="1:2" x14ac:dyDescent="0.25">
      <c r="A65" s="1">
        <v>1.2596703711887001E-3</v>
      </c>
      <c r="B65" s="1">
        <v>0.56805740000000005</v>
      </c>
    </row>
    <row r="66" spans="1:2" x14ac:dyDescent="0.25">
      <c r="A66" s="1">
        <v>1.2694359961887001E-3</v>
      </c>
      <c r="B66" s="1">
        <v>0.60103079999999998</v>
      </c>
    </row>
    <row r="67" spans="1:2" x14ac:dyDescent="0.25">
      <c r="A67" s="1">
        <v>1.2792016211887001E-3</v>
      </c>
      <c r="B67" s="1">
        <v>0.61804740000000002</v>
      </c>
    </row>
    <row r="68" spans="1:2" x14ac:dyDescent="0.25">
      <c r="A68" s="1">
        <v>1.2889672461887001E-3</v>
      </c>
      <c r="B68" s="1">
        <v>0.61917840000000002</v>
      </c>
    </row>
    <row r="69" spans="1:2" x14ac:dyDescent="0.25">
      <c r="A69" s="1">
        <v>1.2987328711887001E-3</v>
      </c>
      <c r="B69" s="1">
        <v>0.60488759999999997</v>
      </c>
    </row>
    <row r="70" spans="1:2" x14ac:dyDescent="0.25">
      <c r="A70" s="1">
        <v>1.3084984961887001E-3</v>
      </c>
      <c r="B70" s="1">
        <v>0.57600750000000001</v>
      </c>
    </row>
    <row r="71" spans="1:2" x14ac:dyDescent="0.25">
      <c r="A71" s="1">
        <v>1.3182641211886999E-3</v>
      </c>
      <c r="B71" s="1">
        <v>0.53370770000000001</v>
      </c>
    </row>
    <row r="72" spans="1:2" x14ac:dyDescent="0.25">
      <c r="A72" s="1">
        <v>1.3280297461886999E-3</v>
      </c>
      <c r="B72" s="1">
        <v>0.47945460000000001</v>
      </c>
    </row>
    <row r="73" spans="1:2" x14ac:dyDescent="0.25">
      <c r="A73" s="1">
        <v>1.3377953711886999E-3</v>
      </c>
      <c r="B73" s="1">
        <v>0.41496660000000002</v>
      </c>
    </row>
    <row r="74" spans="1:2" x14ac:dyDescent="0.25">
      <c r="A74" s="1">
        <v>1.3475609961886999E-3</v>
      </c>
      <c r="B74" s="1">
        <v>0.3421631</v>
      </c>
    </row>
    <row r="75" spans="1:2" x14ac:dyDescent="0.25">
      <c r="A75" s="1">
        <v>1.3573266211886999E-3</v>
      </c>
      <c r="B75" s="1">
        <v>0.26311079999999998</v>
      </c>
    </row>
    <row r="76" spans="1:2" x14ac:dyDescent="0.25">
      <c r="A76" s="1">
        <v>1.3670922461886999E-3</v>
      </c>
      <c r="B76" s="1">
        <v>0.17996770000000001</v>
      </c>
    </row>
    <row r="77" spans="1:2" x14ac:dyDescent="0.25">
      <c r="A77" s="1">
        <v>1.3768578711887E-3</v>
      </c>
      <c r="B77" s="1">
        <v>9.4926460000000004E-2</v>
      </c>
    </row>
    <row r="78" spans="1:2" x14ac:dyDescent="0.25">
      <c r="A78" s="1">
        <v>1.3866234961887E-3</v>
      </c>
      <c r="B78" s="1">
        <v>1.015924E-2</v>
      </c>
    </row>
    <row r="79" spans="1:2" x14ac:dyDescent="0.25">
      <c r="A79" s="1">
        <v>1.3963891211887E-3</v>
      </c>
      <c r="B79" s="1">
        <v>-7.2235960000000002E-2</v>
      </c>
    </row>
    <row r="80" spans="1:2" x14ac:dyDescent="0.25">
      <c r="A80" s="1">
        <v>1.4061547461887E-3</v>
      </c>
      <c r="B80" s="1">
        <v>-0.150285</v>
      </c>
    </row>
    <row r="81" spans="1:2" x14ac:dyDescent="0.25">
      <c r="A81" s="1">
        <v>1.4159203711887E-3</v>
      </c>
      <c r="B81" s="1">
        <v>-0.22218299999999999</v>
      </c>
    </row>
    <row r="82" spans="1:2" x14ac:dyDescent="0.25">
      <c r="A82" s="1">
        <v>1.4256859961887E-3</v>
      </c>
      <c r="B82" s="1">
        <v>-0.28633360000000002</v>
      </c>
    </row>
    <row r="83" spans="1:2" x14ac:dyDescent="0.25">
      <c r="A83" s="1">
        <v>1.4354516211887E-3</v>
      </c>
      <c r="B83" s="1">
        <v>-0.34138249999999998</v>
      </c>
    </row>
    <row r="84" spans="1:2" x14ac:dyDescent="0.25">
      <c r="A84" s="1">
        <v>1.4452172461887E-3</v>
      </c>
      <c r="B84" s="1">
        <v>-0.38624360000000002</v>
      </c>
    </row>
    <row r="85" spans="1:2" x14ac:dyDescent="0.25">
      <c r="A85" s="1">
        <v>1.4549828711887E-3</v>
      </c>
      <c r="B85" s="1">
        <v>-0.42011739999999997</v>
      </c>
    </row>
    <row r="86" spans="1:2" x14ac:dyDescent="0.25">
      <c r="A86" s="1">
        <v>1.4647484961887E-3</v>
      </c>
      <c r="B86" s="1">
        <v>-0.44250240000000002</v>
      </c>
    </row>
    <row r="87" spans="1:2" x14ac:dyDescent="0.25">
      <c r="A87" s="1">
        <v>1.4745141211887E-3</v>
      </c>
      <c r="B87" s="1">
        <v>-0.45319789999999999</v>
      </c>
    </row>
    <row r="88" spans="1:2" x14ac:dyDescent="0.25">
      <c r="A88" s="1">
        <v>1.4842797461887E-3</v>
      </c>
      <c r="B88" s="1">
        <v>-0.45230019999999999</v>
      </c>
    </row>
    <row r="89" spans="1:2" x14ac:dyDescent="0.25">
      <c r="A89" s="1">
        <v>1.4940453711887001E-3</v>
      </c>
      <c r="B89" s="1">
        <v>-0.44019039999999998</v>
      </c>
    </row>
    <row r="90" spans="1:2" x14ac:dyDescent="0.25">
      <c r="A90" s="1">
        <v>1.5038109961887001E-3</v>
      </c>
      <c r="B90" s="1">
        <v>-0.41751670000000002</v>
      </c>
    </row>
    <row r="91" spans="1:2" x14ac:dyDescent="0.25">
      <c r="A91" s="1">
        <v>1.5135766211887001E-3</v>
      </c>
      <c r="B91" s="1">
        <v>-0.3851695</v>
      </c>
    </row>
    <row r="92" spans="1:2" x14ac:dyDescent="0.25">
      <c r="A92" s="1">
        <v>1.5233422461887001E-3</v>
      </c>
      <c r="B92" s="1">
        <v>-0.34425220000000001</v>
      </c>
    </row>
    <row r="93" spans="1:2" x14ac:dyDescent="0.25">
      <c r="A93" s="1">
        <v>1.5331078711887001E-3</v>
      </c>
      <c r="B93" s="1">
        <v>-0.2960469</v>
      </c>
    </row>
    <row r="94" spans="1:2" x14ac:dyDescent="0.25">
      <c r="A94" s="1">
        <v>1.5428734961887001E-3</v>
      </c>
      <c r="B94" s="1">
        <v>-0.24197730000000001</v>
      </c>
    </row>
    <row r="95" spans="1:2" x14ac:dyDescent="0.25">
      <c r="A95" s="1">
        <v>1.5526391211887001E-3</v>
      </c>
      <c r="B95" s="1">
        <v>-0.18356839999999999</v>
      </c>
    </row>
    <row r="96" spans="1:2" x14ac:dyDescent="0.25">
      <c r="A96" s="1">
        <v>1.5624047461886999E-3</v>
      </c>
      <c r="B96" s="1">
        <v>-0.12240620000000001</v>
      </c>
    </row>
    <row r="97" spans="1:2" x14ac:dyDescent="0.25">
      <c r="A97" s="1">
        <v>1.5721703711886999E-3</v>
      </c>
      <c r="B97" s="1">
        <v>-6.0095849999999999E-2</v>
      </c>
    </row>
    <row r="98" spans="1:2" x14ac:dyDescent="0.25">
      <c r="A98" s="1">
        <v>1.5819359961886999E-3</v>
      </c>
      <c r="B98" s="1">
        <v>1.778752E-3</v>
      </c>
    </row>
    <row r="99" spans="1:2" x14ac:dyDescent="0.25">
      <c r="A99" s="1">
        <v>1.5917016211886999E-3</v>
      </c>
      <c r="B99" s="1">
        <v>6.1693449999999997E-2</v>
      </c>
    </row>
    <row r="100" spans="1:2" x14ac:dyDescent="0.25">
      <c r="A100" s="1">
        <v>1.6014672461886999E-3</v>
      </c>
      <c r="B100" s="1">
        <v>0.11822000000000001</v>
      </c>
    </row>
    <row r="101" spans="1:2" x14ac:dyDescent="0.25">
      <c r="A101" s="1">
        <v>1.6112328711886999E-3</v>
      </c>
      <c r="B101" s="1">
        <v>0.17005870000000001</v>
      </c>
    </row>
    <row r="102" spans="1:2" x14ac:dyDescent="0.25">
      <c r="A102" s="1">
        <v>1.6209984961887E-3</v>
      </c>
      <c r="B102" s="1">
        <v>0.21606629999999999</v>
      </c>
    </row>
    <row r="103" spans="1:2" x14ac:dyDescent="0.25">
      <c r="A103" s="1">
        <v>1.6307641211887E-3</v>
      </c>
      <c r="B103" s="1">
        <v>0.25528020000000001</v>
      </c>
    </row>
    <row r="104" spans="1:2" x14ac:dyDescent="0.25">
      <c r="A104" s="1">
        <v>1.6405297461887E-3</v>
      </c>
      <c r="B104" s="1">
        <v>0.28693610000000003</v>
      </c>
    </row>
    <row r="105" spans="1:2" x14ac:dyDescent="0.25">
      <c r="A105" s="1">
        <v>1.6502953711887E-3</v>
      </c>
      <c r="B105" s="1">
        <v>0.31048150000000002</v>
      </c>
    </row>
    <row r="106" spans="1:2" x14ac:dyDescent="0.25">
      <c r="A106" s="1">
        <v>1.6600609961887E-3</v>
      </c>
      <c r="B106" s="1">
        <v>0.32558229999999999</v>
      </c>
    </row>
    <row r="107" spans="1:2" x14ac:dyDescent="0.25">
      <c r="A107" s="1">
        <v>1.6698266211887E-3</v>
      </c>
      <c r="B107" s="1">
        <v>0.3321248</v>
      </c>
    </row>
    <row r="108" spans="1:2" x14ac:dyDescent="0.25">
      <c r="A108" s="1">
        <v>1.6795922461887E-3</v>
      </c>
      <c r="B108" s="1">
        <v>0.33021119999999998</v>
      </c>
    </row>
    <row r="109" spans="1:2" x14ac:dyDescent="0.25">
      <c r="A109" s="1">
        <v>1.6893578711887E-3</v>
      </c>
      <c r="B109" s="1">
        <v>0.32015100000000002</v>
      </c>
    </row>
    <row r="110" spans="1:2" x14ac:dyDescent="0.25">
      <c r="A110" s="1">
        <v>1.6991234961887E-3</v>
      </c>
      <c r="B110" s="1">
        <v>0.3024464</v>
      </c>
    </row>
    <row r="111" spans="1:2" x14ac:dyDescent="0.25">
      <c r="A111" s="1">
        <v>1.7088891211887E-3</v>
      </c>
      <c r="B111" s="1">
        <v>0.27777400000000002</v>
      </c>
    </row>
    <row r="112" spans="1:2" x14ac:dyDescent="0.25">
      <c r="A112" s="1">
        <v>1.7186547461887E-3</v>
      </c>
      <c r="B112" s="1">
        <v>0.24696280000000001</v>
      </c>
    </row>
    <row r="113" spans="1:2" x14ac:dyDescent="0.25">
      <c r="A113" s="1">
        <v>1.7284203711887E-3</v>
      </c>
      <c r="B113" s="1">
        <v>0.2109683</v>
      </c>
    </row>
    <row r="114" spans="1:2" x14ac:dyDescent="0.25">
      <c r="A114" s="1">
        <v>1.7381859961887001E-3</v>
      </c>
      <c r="B114" s="1">
        <v>0.17084569999999999</v>
      </c>
    </row>
    <row r="115" spans="1:2" x14ac:dyDescent="0.25">
      <c r="A115" s="1">
        <v>1.7479516211887001E-3</v>
      </c>
      <c r="B115" s="1">
        <v>0.12771969999999999</v>
      </c>
    </row>
    <row r="116" spans="1:2" x14ac:dyDescent="0.25">
      <c r="A116" s="1">
        <v>1.7577172461887001E-3</v>
      </c>
      <c r="B116" s="1">
        <v>8.2755010000000004E-2</v>
      </c>
    </row>
    <row r="117" spans="1:2" x14ac:dyDescent="0.25">
      <c r="A117" s="1">
        <v>1.7674828711887001E-3</v>
      </c>
      <c r="B117" s="1">
        <v>3.7125999999999999E-2</v>
      </c>
    </row>
    <row r="118" spans="1:2" x14ac:dyDescent="0.25">
      <c r="A118" s="1">
        <v>1.7772484961887001E-3</v>
      </c>
      <c r="B118" s="1">
        <v>-8.0128769999999998E-3</v>
      </c>
    </row>
    <row r="119" spans="1:2" x14ac:dyDescent="0.25">
      <c r="A119" s="1">
        <v>1.7870141211887001E-3</v>
      </c>
      <c r="B119" s="1">
        <v>-5.1555089999999998E-2</v>
      </c>
    </row>
    <row r="120" spans="1:2" x14ac:dyDescent="0.25">
      <c r="A120" s="1">
        <v>1.7967797461887001E-3</v>
      </c>
      <c r="B120" s="1">
        <v>-9.2468030000000007E-2</v>
      </c>
    </row>
    <row r="121" spans="1:2" x14ac:dyDescent="0.25">
      <c r="A121" s="1">
        <v>1.8065453711886999E-3</v>
      </c>
      <c r="B121" s="1">
        <v>-0.1298164</v>
      </c>
    </row>
    <row r="122" spans="1:2" x14ac:dyDescent="0.25">
      <c r="A122" s="1">
        <v>1.8163109961886999E-3</v>
      </c>
      <c r="B122" s="1">
        <v>-0.16278239999999999</v>
      </c>
    </row>
    <row r="123" spans="1:2" x14ac:dyDescent="0.25">
      <c r="A123" s="1">
        <v>1.8260766211886999E-3</v>
      </c>
      <c r="B123" s="1">
        <v>-0.19068260000000001</v>
      </c>
    </row>
    <row r="124" spans="1:2" x14ac:dyDescent="0.25">
      <c r="A124" s="1">
        <v>1.8358422461886999E-3</v>
      </c>
      <c r="B124" s="1">
        <v>-0.21298039999999999</v>
      </c>
    </row>
    <row r="125" spans="1:2" x14ac:dyDescent="0.25">
      <c r="A125" s="1">
        <v>1.8456078711886999E-3</v>
      </c>
      <c r="B125" s="1">
        <v>-0.2292952</v>
      </c>
    </row>
    <row r="126" spans="1:2" x14ac:dyDescent="0.25">
      <c r="A126" s="1">
        <v>1.8553734961886999E-3</v>
      </c>
      <c r="B126" s="1">
        <v>-0.2394068</v>
      </c>
    </row>
    <row r="127" spans="1:2" x14ac:dyDescent="0.25">
      <c r="A127" s="1">
        <v>1.8651391211887E-3</v>
      </c>
      <c r="B127" s="1">
        <v>-0.243256</v>
      </c>
    </row>
    <row r="128" spans="1:2" x14ac:dyDescent="0.25">
      <c r="A128" s="1">
        <v>1.8749047461887E-3</v>
      </c>
      <c r="B128" s="1">
        <v>-0.24094099999999999</v>
      </c>
    </row>
    <row r="129" spans="1:2" x14ac:dyDescent="0.25">
      <c r="A129" s="1">
        <v>1.8846703711887E-3</v>
      </c>
      <c r="B129" s="1">
        <v>-0.23271020000000001</v>
      </c>
    </row>
    <row r="130" spans="1:2" x14ac:dyDescent="0.25">
      <c r="A130" s="1">
        <v>1.8944359961887E-3</v>
      </c>
      <c r="B130" s="1">
        <v>-0.21895129999999999</v>
      </c>
    </row>
    <row r="131" spans="1:2" x14ac:dyDescent="0.25">
      <c r="A131" s="1">
        <v>1.9042016211887E-3</v>
      </c>
      <c r="B131" s="1">
        <v>-0.20017740000000001</v>
      </c>
    </row>
    <row r="132" spans="1:2" x14ac:dyDescent="0.25">
      <c r="A132" s="1">
        <v>1.9139672461887E-3</v>
      </c>
      <c r="B132" s="1">
        <v>-0.17701030000000001</v>
      </c>
    </row>
    <row r="133" spans="1:2" x14ac:dyDescent="0.25">
      <c r="A133" s="1">
        <v>1.9237328711887E-3</v>
      </c>
      <c r="B133" s="1">
        <v>-0.15016160000000001</v>
      </c>
    </row>
    <row r="134" spans="1:2" x14ac:dyDescent="0.25">
      <c r="A134" s="1">
        <v>1.9334984961887E-3</v>
      </c>
      <c r="B134" s="1">
        <v>-0.12041259999999999</v>
      </c>
    </row>
    <row r="135" spans="1:2" x14ac:dyDescent="0.25">
      <c r="A135" s="1">
        <v>1.9432641211887E-3</v>
      </c>
      <c r="B135" s="1">
        <v>-8.8592409999999996E-2</v>
      </c>
    </row>
    <row r="136" spans="1:2" x14ac:dyDescent="0.25">
      <c r="A136" s="1">
        <v>1.9530297461887E-3</v>
      </c>
      <c r="B136" s="1">
        <v>-5.555583E-2</v>
      </c>
    </row>
    <row r="137" spans="1:2" x14ac:dyDescent="0.25">
      <c r="A137" s="1">
        <v>1.9627953711886998E-3</v>
      </c>
      <c r="B137" s="1">
        <v>-2.2161509999999999E-2</v>
      </c>
    </row>
    <row r="138" spans="1:2" x14ac:dyDescent="0.25">
      <c r="A138" s="1">
        <v>1.9725609961887E-3</v>
      </c>
      <c r="B138" s="1">
        <v>1.074962E-2</v>
      </c>
    </row>
    <row r="139" spans="1:2" x14ac:dyDescent="0.25">
      <c r="A139" s="1">
        <v>1.9823266211886998E-3</v>
      </c>
      <c r="B139" s="1">
        <v>4.2374639999999998E-2</v>
      </c>
    </row>
    <row r="140" spans="1:2" x14ac:dyDescent="0.25">
      <c r="A140" s="1">
        <v>1.9920922461887001E-3</v>
      </c>
      <c r="B140" s="1">
        <v>7.1967500000000004E-2</v>
      </c>
    </row>
    <row r="141" spans="1:2" x14ac:dyDescent="0.25">
      <c r="A141" s="1">
        <v>2.0018578711886899E-3</v>
      </c>
      <c r="B141" s="1">
        <v>9.8855719999999994E-2</v>
      </c>
    </row>
    <row r="142" spans="1:2" x14ac:dyDescent="0.25">
      <c r="A142" s="1">
        <v>2.0116234961886901E-3</v>
      </c>
      <c r="B142" s="1">
        <v>0.1224548</v>
      </c>
    </row>
    <row r="143" spans="1:2" x14ac:dyDescent="0.25">
      <c r="A143" s="1">
        <v>2.0213891211886899E-3</v>
      </c>
      <c r="B143" s="1">
        <v>0.1422803</v>
      </c>
    </row>
    <row r="144" spans="1:2" x14ac:dyDescent="0.25">
      <c r="A144" s="1">
        <v>2.0311547461886901E-3</v>
      </c>
      <c r="B144" s="1">
        <v>0.15795619999999999</v>
      </c>
    </row>
    <row r="145" spans="1:2" x14ac:dyDescent="0.25">
      <c r="A145" s="1">
        <v>2.0409203711886899E-3</v>
      </c>
      <c r="B145" s="1">
        <v>0.16922139999999999</v>
      </c>
    </row>
    <row r="146" spans="1:2" x14ac:dyDescent="0.25">
      <c r="A146" s="1">
        <v>2.0506859961886901E-3</v>
      </c>
      <c r="B146" s="1">
        <v>0.1759327</v>
      </c>
    </row>
    <row r="147" spans="1:2" x14ac:dyDescent="0.25">
      <c r="A147" s="1">
        <v>2.0604516211886899E-3</v>
      </c>
      <c r="B147" s="1">
        <v>0.17806420000000001</v>
      </c>
    </row>
    <row r="148" spans="1:2" x14ac:dyDescent="0.25">
      <c r="A148" s="1">
        <v>2.0702172461886902E-3</v>
      </c>
      <c r="B148" s="1">
        <v>0.17570469999999999</v>
      </c>
    </row>
    <row r="149" spans="1:2" x14ac:dyDescent="0.25">
      <c r="A149" s="1">
        <v>2.0799828711886899E-3</v>
      </c>
      <c r="B149" s="1">
        <v>0.16905200000000001</v>
      </c>
    </row>
    <row r="150" spans="1:2" x14ac:dyDescent="0.25">
      <c r="A150" s="1">
        <v>2.0897484961886902E-3</v>
      </c>
      <c r="B150" s="1">
        <v>0.1584042</v>
      </c>
    </row>
    <row r="151" spans="1:2" x14ac:dyDescent="0.25">
      <c r="A151" s="1">
        <v>2.09951412118869E-3</v>
      </c>
      <c r="B151" s="1">
        <v>0.14414969999999999</v>
      </c>
    </row>
    <row r="152" spans="1:2" x14ac:dyDescent="0.25">
      <c r="A152" s="1">
        <v>2.1092797461886902E-3</v>
      </c>
      <c r="B152" s="1">
        <v>0.12675429999999999</v>
      </c>
    </row>
    <row r="153" spans="1:2" x14ac:dyDescent="0.25">
      <c r="A153" s="1">
        <v>2.11904537118869E-3</v>
      </c>
      <c r="B153" s="1">
        <v>0.1067476</v>
      </c>
    </row>
    <row r="154" spans="1:2" x14ac:dyDescent="0.25">
      <c r="A154" s="1">
        <v>2.1288109961886902E-3</v>
      </c>
      <c r="B154" s="1">
        <v>8.4707679999999994E-2</v>
      </c>
    </row>
    <row r="155" spans="1:2" x14ac:dyDescent="0.25">
      <c r="A155" s="1">
        <v>2.13857662118869E-3</v>
      </c>
      <c r="B155" s="1">
        <v>6.124508E-2</v>
      </c>
    </row>
    <row r="156" spans="1:2" x14ac:dyDescent="0.25">
      <c r="A156" s="1">
        <v>2.1483422461886898E-3</v>
      </c>
      <c r="B156" s="1">
        <v>3.6986930000000001E-2</v>
      </c>
    </row>
    <row r="157" spans="1:2" x14ac:dyDescent="0.25">
      <c r="A157" s="1">
        <v>2.15810787118869E-3</v>
      </c>
      <c r="B157" s="1">
        <v>1.2560699999999999E-2</v>
      </c>
    </row>
    <row r="158" spans="1:2" x14ac:dyDescent="0.25">
      <c r="A158" s="1">
        <v>2.1678734961886898E-3</v>
      </c>
      <c r="B158" s="1">
        <v>-1.142141E-2</v>
      </c>
    </row>
    <row r="159" spans="1:2" x14ac:dyDescent="0.25">
      <c r="A159" s="1">
        <v>2.17763912118869E-3</v>
      </c>
      <c r="B159" s="1">
        <v>-3.437718E-2</v>
      </c>
    </row>
    <row r="160" spans="1:2" x14ac:dyDescent="0.25">
      <c r="A160" s="1">
        <v>2.1874047461886898E-3</v>
      </c>
      <c r="B160" s="1">
        <v>-5.576793E-2</v>
      </c>
    </row>
    <row r="161" spans="1:2" x14ac:dyDescent="0.25">
      <c r="A161" s="1">
        <v>2.1971703711886901E-3</v>
      </c>
      <c r="B161" s="1">
        <v>-7.5110549999999998E-2</v>
      </c>
    </row>
    <row r="162" spans="1:2" x14ac:dyDescent="0.25">
      <c r="A162" s="1">
        <v>2.2069359961886898E-3</v>
      </c>
      <c r="B162" s="1">
        <v>-9.1987769999999996E-2</v>
      </c>
    </row>
    <row r="163" spans="1:2" x14ac:dyDescent="0.25">
      <c r="A163" s="1">
        <v>2.2167016211886901E-3</v>
      </c>
      <c r="B163" s="1">
        <v>-0.1060565</v>
      </c>
    </row>
    <row r="164" spans="1:2" x14ac:dyDescent="0.25">
      <c r="A164" s="1">
        <v>2.2264672461886899E-3</v>
      </c>
      <c r="B164" s="1">
        <v>-0.1170542</v>
      </c>
    </row>
    <row r="165" spans="1:2" x14ac:dyDescent="0.25">
      <c r="A165" s="1">
        <v>2.2362328711886901E-3</v>
      </c>
      <c r="B165" s="1">
        <v>-0.1248025</v>
      </c>
    </row>
    <row r="166" spans="1:2" x14ac:dyDescent="0.25">
      <c r="A166" s="1">
        <v>2.2459984961886899E-3</v>
      </c>
      <c r="B166" s="1">
        <v>-0.1292095</v>
      </c>
    </row>
    <row r="167" spans="1:2" x14ac:dyDescent="0.25">
      <c r="A167" s="1">
        <v>2.2557641211886901E-3</v>
      </c>
      <c r="B167" s="1">
        <v>-0.1302691</v>
      </c>
    </row>
    <row r="168" spans="1:2" x14ac:dyDescent="0.25">
      <c r="A168" s="1">
        <v>2.2655297461886899E-3</v>
      </c>
      <c r="B168" s="1">
        <v>-0.1280587</v>
      </c>
    </row>
    <row r="169" spans="1:2" x14ac:dyDescent="0.25">
      <c r="A169" s="1">
        <v>2.2752953711886901E-3</v>
      </c>
      <c r="B169" s="1">
        <v>-0.1227345</v>
      </c>
    </row>
    <row r="170" spans="1:2" x14ac:dyDescent="0.25">
      <c r="A170" s="1">
        <v>2.2850609961886899E-3</v>
      </c>
      <c r="B170" s="1">
        <v>-0.114525</v>
      </c>
    </row>
    <row r="171" spans="1:2" x14ac:dyDescent="0.25">
      <c r="A171" s="1">
        <v>2.2948266211886901E-3</v>
      </c>
      <c r="B171" s="1">
        <v>-0.1037238</v>
      </c>
    </row>
    <row r="172" spans="1:2" x14ac:dyDescent="0.25">
      <c r="A172" s="1">
        <v>2.3045922461886899E-3</v>
      </c>
      <c r="B172" s="1">
        <v>-9.0679410000000002E-2</v>
      </c>
    </row>
    <row r="173" spans="1:2" x14ac:dyDescent="0.25">
      <c r="A173" s="1">
        <v>2.3143578711886902E-3</v>
      </c>
      <c r="B173" s="1">
        <v>-7.5785459999999999E-2</v>
      </c>
    </row>
    <row r="174" spans="1:2" x14ac:dyDescent="0.25">
      <c r="A174" s="1">
        <v>2.3241234961886899E-3</v>
      </c>
      <c r="B174" s="1">
        <v>-5.9469340000000002E-2</v>
      </c>
    </row>
    <row r="175" spans="1:2" x14ac:dyDescent="0.25">
      <c r="A175" s="1">
        <v>2.3338891211886902E-3</v>
      </c>
      <c r="B175" s="1">
        <v>-4.2180559999999999E-2</v>
      </c>
    </row>
    <row r="176" spans="1:2" x14ac:dyDescent="0.25">
      <c r="A176" s="1">
        <v>2.34365474618869E-3</v>
      </c>
      <c r="B176" s="1">
        <v>-2.4378839999999999E-2</v>
      </c>
    </row>
    <row r="177" spans="1:2" x14ac:dyDescent="0.25">
      <c r="A177" s="1">
        <v>2.3534203711886902E-3</v>
      </c>
      <c r="B177" s="1">
        <v>-6.5224669999999997E-3</v>
      </c>
    </row>
    <row r="178" spans="1:2" x14ac:dyDescent="0.25">
      <c r="A178" s="1">
        <v>2.36318599618869E-3</v>
      </c>
      <c r="B178" s="1">
        <v>1.094315E-2</v>
      </c>
    </row>
    <row r="179" spans="1:2" x14ac:dyDescent="0.25">
      <c r="A179" s="1">
        <v>2.3729516211886902E-3</v>
      </c>
      <c r="B179" s="1">
        <v>2.7596059999999999E-2</v>
      </c>
    </row>
    <row r="180" spans="1:2" x14ac:dyDescent="0.25">
      <c r="A180" s="1">
        <v>2.38271724618869E-3</v>
      </c>
      <c r="B180" s="1">
        <v>4.3047620000000002E-2</v>
      </c>
    </row>
    <row r="181" spans="1:2" x14ac:dyDescent="0.25">
      <c r="A181" s="1">
        <v>2.3924828711886898E-3</v>
      </c>
      <c r="B181" s="1">
        <v>5.695103E-2</v>
      </c>
    </row>
    <row r="182" spans="1:2" x14ac:dyDescent="0.25">
      <c r="A182" s="1">
        <v>2.40224849618869E-3</v>
      </c>
      <c r="B182" s="1">
        <v>6.9008719999999996E-2</v>
      </c>
    </row>
    <row r="183" spans="1:2" x14ac:dyDescent="0.25">
      <c r="A183" s="1">
        <v>2.4120141211886898E-3</v>
      </c>
      <c r="B183" s="1">
        <v>7.8978199999999998E-2</v>
      </c>
    </row>
    <row r="184" spans="1:2" x14ac:dyDescent="0.25">
      <c r="A184" s="1">
        <v>2.42177974618869E-3</v>
      </c>
      <c r="B184" s="1">
        <v>8.6676370000000003E-2</v>
      </c>
    </row>
    <row r="185" spans="1:2" x14ac:dyDescent="0.25">
      <c r="A185" s="1">
        <v>2.4315453711886898E-3</v>
      </c>
      <c r="B185" s="1">
        <v>9.1982259999999996E-2</v>
      </c>
    </row>
    <row r="186" spans="1:2" x14ac:dyDescent="0.25">
      <c r="A186" s="1">
        <v>2.4413109961886901E-3</v>
      </c>
      <c r="B186" s="1">
        <v>9.4838080000000005E-2</v>
      </c>
    </row>
    <row r="187" spans="1:2" x14ac:dyDescent="0.25">
      <c r="A187" s="1">
        <v>2.4510766211886898E-3</v>
      </c>
      <c r="B187" s="1">
        <v>9.5248719999999995E-2</v>
      </c>
    </row>
    <row r="188" spans="1:2" x14ac:dyDescent="0.25">
      <c r="A188" s="1">
        <v>2.4608422461886901E-3</v>
      </c>
      <c r="B188" s="1">
        <v>9.3279669999999995E-2</v>
      </c>
    </row>
    <row r="189" spans="1:2" x14ac:dyDescent="0.25">
      <c r="A189" s="1">
        <v>2.4706078711886799E-3</v>
      </c>
      <c r="B189" s="1">
        <v>8.9053560000000004E-2</v>
      </c>
    </row>
    <row r="190" spans="1:2" x14ac:dyDescent="0.25">
      <c r="A190" s="1">
        <v>2.4803734961886801E-3</v>
      </c>
      <c r="B190" s="1">
        <v>8.2745269999999996E-2</v>
      </c>
    </row>
    <row r="191" spans="1:2" x14ac:dyDescent="0.25">
      <c r="A191" s="1">
        <v>2.4901391211886799E-3</v>
      </c>
      <c r="B191" s="1">
        <v>7.4576050000000005E-2</v>
      </c>
    </row>
    <row r="192" spans="1:2" x14ac:dyDescent="0.25">
      <c r="A192" s="1">
        <v>2.4999047461886801E-3</v>
      </c>
      <c r="B192" s="1">
        <v>6.4806509999999998E-2</v>
      </c>
    </row>
    <row r="193" spans="1:2" x14ac:dyDescent="0.25">
      <c r="A193" s="1">
        <v>2.5096703711886799E-3</v>
      </c>
      <c r="B193" s="1">
        <v>5.3728970000000001E-2</v>
      </c>
    </row>
    <row r="194" spans="1:2" x14ac:dyDescent="0.25">
      <c r="A194" s="1">
        <v>2.5194359961886801E-3</v>
      </c>
      <c r="B194" s="1">
        <v>4.1659219999999997E-2</v>
      </c>
    </row>
    <row r="195" spans="1:2" x14ac:dyDescent="0.25">
      <c r="A195" s="1">
        <v>2.5292016211886799E-3</v>
      </c>
      <c r="B195" s="1">
        <v>2.8927910000000001E-2</v>
      </c>
    </row>
    <row r="196" spans="1:2" x14ac:dyDescent="0.25">
      <c r="A196" s="1">
        <v>2.5389672461886802E-3</v>
      </c>
      <c r="B196" s="1">
        <v>1.5871909999999999E-2</v>
      </c>
    </row>
    <row r="197" spans="1:2" x14ac:dyDescent="0.25">
      <c r="A197" s="1">
        <v>2.54873287118868E-3</v>
      </c>
      <c r="B197" s="1">
        <v>2.8257109999999998E-3</v>
      </c>
    </row>
    <row r="198" spans="1:2" x14ac:dyDescent="0.25">
      <c r="A198" s="1">
        <v>2.5584984961886802E-3</v>
      </c>
      <c r="B198" s="1">
        <v>-9.8867839999999992E-3</v>
      </c>
    </row>
    <row r="199" spans="1:2" x14ac:dyDescent="0.25">
      <c r="A199" s="1">
        <v>2.56826412118868E-3</v>
      </c>
      <c r="B199" s="1">
        <v>-2.196E-2</v>
      </c>
    </row>
    <row r="200" spans="1:2" x14ac:dyDescent="0.25">
      <c r="A200" s="1">
        <v>2.5780297461886802E-3</v>
      </c>
      <c r="B200" s="1">
        <v>-3.3113700000000003E-2</v>
      </c>
    </row>
    <row r="201" spans="1:2" x14ac:dyDescent="0.25">
      <c r="A201" s="1">
        <v>2.58779537118868E-3</v>
      </c>
      <c r="B201" s="1">
        <v>-4.3099180000000001E-2</v>
      </c>
    </row>
    <row r="202" spans="1:2" x14ac:dyDescent="0.25">
      <c r="A202" s="1">
        <v>2.5975609961886798E-3</v>
      </c>
      <c r="B202" s="1">
        <v>-5.1704470000000002E-2</v>
      </c>
    </row>
    <row r="203" spans="1:2" x14ac:dyDescent="0.25">
      <c r="A203" s="1">
        <v>2.60732662118868E-3</v>
      </c>
      <c r="B203" s="1">
        <v>-5.8758449999999997E-2</v>
      </c>
    </row>
    <row r="204" spans="1:2" x14ac:dyDescent="0.25">
      <c r="A204" s="1">
        <v>2.6170922461886798E-3</v>
      </c>
      <c r="B204" s="1">
        <v>-6.4133869999999996E-2</v>
      </c>
    </row>
    <row r="205" spans="1:2" x14ac:dyDescent="0.25">
      <c r="A205" s="1">
        <v>2.62685787118868E-3</v>
      </c>
      <c r="B205" s="1">
        <v>-6.7749110000000001E-2</v>
      </c>
    </row>
    <row r="206" spans="1:2" x14ac:dyDescent="0.25">
      <c r="A206" s="1">
        <v>2.6366234961886798E-3</v>
      </c>
      <c r="B206" s="1">
        <v>-6.9568820000000003E-2</v>
      </c>
    </row>
    <row r="207" spans="1:2" x14ac:dyDescent="0.25">
      <c r="A207" s="1">
        <v>2.64638912118868E-3</v>
      </c>
      <c r="B207" s="1">
        <v>-6.9603380000000006E-2</v>
      </c>
    </row>
    <row r="208" spans="1:2" x14ac:dyDescent="0.25">
      <c r="A208" s="1">
        <v>2.6561547461886798E-3</v>
      </c>
      <c r="B208" s="1">
        <v>-6.7907209999999996E-2</v>
      </c>
    </row>
    <row r="209" spans="1:2" x14ac:dyDescent="0.25">
      <c r="A209" s="1">
        <v>2.6659203711886801E-3</v>
      </c>
      <c r="B209" s="1">
        <v>-6.4576019999999998E-2</v>
      </c>
    </row>
    <row r="210" spans="1:2" x14ac:dyDescent="0.25">
      <c r="A210" s="1">
        <v>2.6756859961886799E-3</v>
      </c>
      <c r="B210" s="1">
        <v>-5.9743240000000003E-2</v>
      </c>
    </row>
    <row r="211" spans="1:2" x14ac:dyDescent="0.25">
      <c r="A211" s="1">
        <v>2.6854516211886801E-3</v>
      </c>
      <c r="B211" s="1">
        <v>-5.357543E-2</v>
      </c>
    </row>
    <row r="212" spans="1:2" x14ac:dyDescent="0.25">
      <c r="A212" s="1">
        <v>2.6952172461886799E-3</v>
      </c>
      <c r="B212" s="1">
        <v>-4.6267229999999999E-2</v>
      </c>
    </row>
    <row r="213" spans="1:2" x14ac:dyDescent="0.25">
      <c r="A213" s="1">
        <v>2.7049828711886801E-3</v>
      </c>
      <c r="B213" s="1">
        <v>-3.8035529999999998E-2</v>
      </c>
    </row>
    <row r="214" spans="1:2" x14ac:dyDescent="0.25">
      <c r="A214" s="1">
        <v>2.7147484961886799E-3</v>
      </c>
      <c r="B214" s="1">
        <v>-2.9113489999999999E-2</v>
      </c>
    </row>
    <row r="215" spans="1:2" x14ac:dyDescent="0.25">
      <c r="A215" s="1">
        <v>2.7245141211886801E-3</v>
      </c>
      <c r="B215" s="1">
        <v>-1.9744210000000002E-2</v>
      </c>
    </row>
    <row r="216" spans="1:2" x14ac:dyDescent="0.25">
      <c r="A216" s="1">
        <v>2.7342797461886799E-3</v>
      </c>
      <c r="B216" s="1">
        <v>-1.017436E-2</v>
      </c>
    </row>
    <row r="217" spans="1:2" x14ac:dyDescent="0.25">
      <c r="A217" s="1">
        <v>2.7440453711886801E-3</v>
      </c>
      <c r="B217" s="1">
        <v>-6.4796340000000002E-4</v>
      </c>
    </row>
    <row r="218" spans="1:2" x14ac:dyDescent="0.25">
      <c r="A218" s="1">
        <v>2.7538109961886799E-3</v>
      </c>
      <c r="B218" s="1">
        <v>8.599588E-3</v>
      </c>
    </row>
    <row r="219" spans="1:2" x14ac:dyDescent="0.25">
      <c r="A219" s="1">
        <v>2.7635766211886801E-3</v>
      </c>
      <c r="B219" s="1">
        <v>1.7347120000000001E-2</v>
      </c>
    </row>
    <row r="220" spans="1:2" x14ac:dyDescent="0.25">
      <c r="A220" s="1">
        <v>2.7733422461886799E-3</v>
      </c>
      <c r="B220" s="1">
        <v>2.539274E-2</v>
      </c>
    </row>
    <row r="221" spans="1:2" x14ac:dyDescent="0.25">
      <c r="A221" s="1">
        <v>2.7831078711886802E-3</v>
      </c>
      <c r="B221" s="1">
        <v>3.2558240000000002E-2</v>
      </c>
    </row>
    <row r="222" spans="1:2" x14ac:dyDescent="0.25">
      <c r="A222" s="1">
        <v>2.79287349618868E-3</v>
      </c>
      <c r="B222" s="1">
        <v>3.8692799999999999E-2</v>
      </c>
    </row>
    <row r="223" spans="1:2" x14ac:dyDescent="0.25">
      <c r="A223" s="1">
        <v>2.8026391211886802E-3</v>
      </c>
      <c r="B223" s="1">
        <v>4.3675899999999997E-2</v>
      </c>
    </row>
    <row r="224" spans="1:2" x14ac:dyDescent="0.25">
      <c r="A224" s="1">
        <v>2.81240474618868E-3</v>
      </c>
      <c r="B224" s="1">
        <v>4.7419360000000001E-2</v>
      </c>
    </row>
    <row r="225" spans="1:2" x14ac:dyDescent="0.25">
      <c r="A225" s="1">
        <v>2.8221703711886802E-3</v>
      </c>
      <c r="B225" s="1">
        <v>4.986852E-2</v>
      </c>
    </row>
    <row r="226" spans="1:2" x14ac:dyDescent="0.25">
      <c r="A226" s="1">
        <v>2.83193599618868E-3</v>
      </c>
      <c r="B226" s="1">
        <v>5.1002609999999997E-2</v>
      </c>
    </row>
    <row r="227" spans="1:2" x14ac:dyDescent="0.25">
      <c r="A227" s="1">
        <v>2.8417016211886798E-3</v>
      </c>
      <c r="B227" s="1">
        <v>5.083414E-2</v>
      </c>
    </row>
    <row r="228" spans="1:2" x14ac:dyDescent="0.25">
      <c r="A228" s="1">
        <v>2.85146724618868E-3</v>
      </c>
      <c r="B228" s="1">
        <v>4.9407649999999997E-2</v>
      </c>
    </row>
    <row r="229" spans="1:2" x14ac:dyDescent="0.25">
      <c r="A229" s="1">
        <v>2.8612328711886798E-3</v>
      </c>
      <c r="B229" s="1">
        <v>4.6797520000000002E-2</v>
      </c>
    </row>
    <row r="230" spans="1:2" x14ac:dyDescent="0.25">
      <c r="A230" s="1">
        <v>2.87099849618868E-3</v>
      </c>
      <c r="B230" s="1">
        <v>4.3105270000000001E-2</v>
      </c>
    </row>
    <row r="231" spans="1:2" x14ac:dyDescent="0.25">
      <c r="A231" s="1">
        <v>2.8807641211886798E-3</v>
      </c>
      <c r="B231" s="1">
        <v>3.8456150000000001E-2</v>
      </c>
    </row>
    <row r="232" spans="1:2" x14ac:dyDescent="0.25">
      <c r="A232" s="1">
        <v>2.89052974618868E-3</v>
      </c>
      <c r="B232" s="1">
        <v>3.2995320000000002E-2</v>
      </c>
    </row>
    <row r="233" spans="1:2" x14ac:dyDescent="0.25">
      <c r="A233" s="1">
        <v>2.9002953711886798E-3</v>
      </c>
      <c r="B233" s="1">
        <v>2.688362E-2</v>
      </c>
    </row>
    <row r="234" spans="1:2" x14ac:dyDescent="0.25">
      <c r="A234" s="1">
        <v>2.9100609961886801E-3</v>
      </c>
      <c r="B234" s="1">
        <v>2.029307E-2</v>
      </c>
    </row>
    <row r="235" spans="1:2" x14ac:dyDescent="0.25">
      <c r="A235" s="1">
        <v>2.9198266211886799E-3</v>
      </c>
      <c r="B235" s="1">
        <v>1.3402280000000001E-2</v>
      </c>
    </row>
    <row r="236" spans="1:2" x14ac:dyDescent="0.25">
      <c r="A236" s="1">
        <v>2.9295922461886801E-3</v>
      </c>
      <c r="B236" s="1">
        <v>6.3917899999999996E-3</v>
      </c>
    </row>
    <row r="237" spans="1:2" x14ac:dyDescent="0.25">
      <c r="A237" s="1">
        <v>2.9393578711886699E-3</v>
      </c>
      <c r="B237" s="1">
        <v>-5.6048990000000004E-4</v>
      </c>
    </row>
    <row r="238" spans="1:2" x14ac:dyDescent="0.25">
      <c r="A238" s="1">
        <v>2.9491234961886701E-3</v>
      </c>
      <c r="B238" s="1">
        <v>-7.2835920000000002E-3</v>
      </c>
    </row>
    <row r="239" spans="1:2" x14ac:dyDescent="0.25">
      <c r="A239" s="1">
        <v>2.9588891211886699E-3</v>
      </c>
      <c r="B239" s="1">
        <v>-1.3617539999999999E-2</v>
      </c>
    </row>
    <row r="240" spans="1:2" x14ac:dyDescent="0.25">
      <c r="A240" s="1">
        <v>2.9686547461886701E-3</v>
      </c>
      <c r="B240" s="1">
        <v>-1.941698E-2</v>
      </c>
    </row>
    <row r="241" spans="1:2" x14ac:dyDescent="0.25">
      <c r="A241" s="1">
        <v>2.9784203711886699E-3</v>
      </c>
      <c r="B241" s="1">
        <v>-2.4554349999999999E-2</v>
      </c>
    </row>
    <row r="242" spans="1:2" x14ac:dyDescent="0.25">
      <c r="A242" s="1">
        <v>2.9881859961886702E-3</v>
      </c>
      <c r="B242" s="1">
        <v>-2.8922469999999999E-2</v>
      </c>
    </row>
    <row r="243" spans="1:2" x14ac:dyDescent="0.25">
      <c r="A243" s="1">
        <v>2.9979516211886699E-3</v>
      </c>
      <c r="B243" s="1">
        <v>-3.2436619999999999E-2</v>
      </c>
    </row>
    <row r="244" spans="1:2" x14ac:dyDescent="0.25">
      <c r="A244" s="1">
        <v>3.0077172461886702E-3</v>
      </c>
      <c r="B244" s="1">
        <v>-3.5035900000000002E-2</v>
      </c>
    </row>
    <row r="245" spans="1:2" x14ac:dyDescent="0.25">
      <c r="A245" s="1">
        <v>3.01748287118867E-3</v>
      </c>
      <c r="B245" s="1">
        <v>-3.6684050000000003E-2</v>
      </c>
    </row>
    <row r="246" spans="1:2" x14ac:dyDescent="0.25">
      <c r="A246" s="1">
        <v>3.0272484961886702E-3</v>
      </c>
      <c r="B246" s="1">
        <v>-3.7369560000000003E-2</v>
      </c>
    </row>
    <row r="247" spans="1:2" x14ac:dyDescent="0.25">
      <c r="A247" s="1">
        <v>3.03701412118867E-3</v>
      </c>
      <c r="B247" s="1">
        <v>-3.7105199999999998E-2</v>
      </c>
    </row>
    <row r="248" spans="1:2" x14ac:dyDescent="0.25">
      <c r="A248" s="1">
        <v>3.0467797461886702E-3</v>
      </c>
      <c r="B248" s="1">
        <v>-3.5926939999999997E-2</v>
      </c>
    </row>
    <row r="249" spans="1:2" x14ac:dyDescent="0.25">
      <c r="A249" s="1">
        <v>3.05654537118867E-3</v>
      </c>
      <c r="B249" s="1">
        <v>-3.3892360000000003E-2</v>
      </c>
    </row>
    <row r="250" spans="1:2" x14ac:dyDescent="0.25">
      <c r="A250" s="1">
        <v>3.0663109961886698E-3</v>
      </c>
      <c r="B250" s="1">
        <v>-3.1078540000000002E-2</v>
      </c>
    </row>
    <row r="251" spans="1:2" x14ac:dyDescent="0.25">
      <c r="A251" s="1">
        <v>3.07607662118867E-3</v>
      </c>
      <c r="B251" s="1">
        <v>-2.7579530000000001E-2</v>
      </c>
    </row>
    <row r="252" spans="1:2" x14ac:dyDescent="0.25">
      <c r="A252" s="1">
        <v>3.0858422461886698E-3</v>
      </c>
      <c r="B252" s="1">
        <v>-2.350348E-2</v>
      </c>
    </row>
    <row r="253" spans="1:2" x14ac:dyDescent="0.25">
      <c r="A253" s="1">
        <v>3.09560787118867E-3</v>
      </c>
      <c r="B253" s="1">
        <v>-1.8969570000000002E-2</v>
      </c>
    </row>
    <row r="254" spans="1:2" x14ac:dyDescent="0.25">
      <c r="A254" s="1">
        <v>3.1053734961886698E-3</v>
      </c>
      <c r="B254" s="1">
        <v>-1.410462E-2</v>
      </c>
    </row>
    <row r="255" spans="1:2" x14ac:dyDescent="0.25">
      <c r="A255" s="1">
        <v>3.1151391211886701E-3</v>
      </c>
      <c r="B255" s="1">
        <v>-9.0397989999999994E-3</v>
      </c>
    </row>
    <row r="256" spans="1:2" x14ac:dyDescent="0.25">
      <c r="A256" s="1">
        <v>3.1249047461886698E-3</v>
      </c>
      <c r="B256" s="1">
        <v>-3.9071430000000001E-3</v>
      </c>
    </row>
    <row r="257" spans="1:2" x14ac:dyDescent="0.25">
      <c r="A257" s="1">
        <v>3.1346703711886701E-3</v>
      </c>
      <c r="B257" s="1">
        <v>1.163695E-3</v>
      </c>
    </row>
    <row r="258" spans="1:2" x14ac:dyDescent="0.25">
      <c r="A258" s="1">
        <v>3.1444359961886699E-3</v>
      </c>
      <c r="B258" s="1">
        <v>6.0486159999999997E-3</v>
      </c>
    </row>
    <row r="259" spans="1:2" x14ac:dyDescent="0.25">
      <c r="A259" s="1">
        <v>3.1542016211886701E-3</v>
      </c>
      <c r="B259" s="1">
        <v>1.0631979999999999E-2</v>
      </c>
    </row>
    <row r="260" spans="1:2" x14ac:dyDescent="0.25">
      <c r="A260" s="1">
        <v>3.1639672461886699E-3</v>
      </c>
      <c r="B260" s="1">
        <v>1.480924E-2</v>
      </c>
    </row>
    <row r="261" spans="1:2" x14ac:dyDescent="0.25">
      <c r="A261" s="1">
        <v>3.1737328711886701E-3</v>
      </c>
      <c r="B261" s="1">
        <v>1.8489140000000001E-2</v>
      </c>
    </row>
    <row r="262" spans="1:2" x14ac:dyDescent="0.25">
      <c r="A262" s="1">
        <v>3.1834984961886699E-3</v>
      </c>
      <c r="B262" s="1">
        <v>2.1595659999999999E-2</v>
      </c>
    </row>
    <row r="263" spans="1:2" x14ac:dyDescent="0.25">
      <c r="A263" s="1">
        <v>3.1932641211886701E-3</v>
      </c>
      <c r="B263" s="1">
        <v>2.406933E-2</v>
      </c>
    </row>
    <row r="264" spans="1:2" x14ac:dyDescent="0.25">
      <c r="A264" s="1">
        <v>3.2030297461886699E-3</v>
      </c>
      <c r="B264" s="1">
        <v>2.586828E-2</v>
      </c>
    </row>
    <row r="265" spans="1:2" x14ac:dyDescent="0.25">
      <c r="A265" s="1">
        <v>3.2127953711886701E-3</v>
      </c>
      <c r="B265" s="1">
        <v>2.696869E-2</v>
      </c>
    </row>
    <row r="266" spans="1:2" x14ac:dyDescent="0.25">
      <c r="A266" s="1">
        <v>3.2225609961886699E-3</v>
      </c>
      <c r="B266" s="1">
        <v>2.7364860000000001E-2</v>
      </c>
    </row>
    <row r="267" spans="1:2" x14ac:dyDescent="0.25">
      <c r="A267" s="1">
        <v>3.2323266211886702E-3</v>
      </c>
      <c r="B267" s="1">
        <v>2.7068729999999999E-2</v>
      </c>
    </row>
    <row r="268" spans="1:2" x14ac:dyDescent="0.25">
      <c r="A268" s="1">
        <v>3.2420922461886699E-3</v>
      </c>
      <c r="B268" s="1">
        <v>2.61091E-2</v>
      </c>
    </row>
    <row r="269" spans="1:2" x14ac:dyDescent="0.25">
      <c r="A269" s="1">
        <v>3.2518578711886702E-3</v>
      </c>
      <c r="B269" s="1">
        <v>2.4530360000000001E-2</v>
      </c>
    </row>
    <row r="270" spans="1:2" x14ac:dyDescent="0.25">
      <c r="A270" s="1">
        <v>3.26162349618867E-3</v>
      </c>
      <c r="B270" s="1">
        <v>2.239091E-2</v>
      </c>
    </row>
    <row r="271" spans="1:2" x14ac:dyDescent="0.25">
      <c r="A271" s="1">
        <v>3.2713891211886702E-3</v>
      </c>
      <c r="B271" s="1">
        <v>1.9761279999999999E-2</v>
      </c>
    </row>
    <row r="272" spans="1:2" x14ac:dyDescent="0.25">
      <c r="A272" s="1">
        <v>3.28115474618867E-3</v>
      </c>
      <c r="B272" s="1">
        <v>1.6721989999999999E-2</v>
      </c>
    </row>
    <row r="273" spans="1:2" x14ac:dyDescent="0.25">
      <c r="A273" s="1">
        <v>3.2909203711886702E-3</v>
      </c>
      <c r="B273" s="1">
        <v>1.336125E-2</v>
      </c>
    </row>
    <row r="274" spans="1:2" x14ac:dyDescent="0.25">
      <c r="A274" s="1">
        <v>3.30068599618867E-3</v>
      </c>
      <c r="B274" s="1">
        <v>9.7725280000000008E-3</v>
      </c>
    </row>
    <row r="275" spans="1:2" x14ac:dyDescent="0.25">
      <c r="A275" s="1">
        <v>3.3104516211886698E-3</v>
      </c>
      <c r="B275" s="1">
        <v>6.0520670000000004E-3</v>
      </c>
    </row>
    <row r="276" spans="1:2" x14ac:dyDescent="0.25">
      <c r="A276" s="1">
        <v>3.32021724618867E-3</v>
      </c>
      <c r="B276" s="1">
        <v>2.2963990000000002E-3</v>
      </c>
    </row>
    <row r="277" spans="1:2" x14ac:dyDescent="0.25">
      <c r="A277" s="1">
        <v>3.3299828711886698E-3</v>
      </c>
      <c r="B277" s="1">
        <v>-1.400056E-3</v>
      </c>
    </row>
    <row r="278" spans="1:2" x14ac:dyDescent="0.25">
      <c r="A278" s="1">
        <v>3.33974849618867E-3</v>
      </c>
      <c r="B278" s="1">
        <v>-4.9472730000000003E-3</v>
      </c>
    </row>
    <row r="279" spans="1:2" x14ac:dyDescent="0.25">
      <c r="A279" s="1">
        <v>3.3495141211886698E-3</v>
      </c>
      <c r="B279" s="1">
        <v>-8.2617230000000003E-3</v>
      </c>
    </row>
    <row r="280" spans="1:2" x14ac:dyDescent="0.25">
      <c r="A280" s="1">
        <v>3.3592797461886701E-3</v>
      </c>
      <c r="B280" s="1">
        <v>-1.126825E-2</v>
      </c>
    </row>
    <row r="281" spans="1:2" x14ac:dyDescent="0.25">
      <c r="A281" s="1">
        <v>3.3690453711886698E-3</v>
      </c>
      <c r="B281" s="1">
        <v>-1.390167E-2</v>
      </c>
    </row>
    <row r="282" spans="1:2" x14ac:dyDescent="0.25">
      <c r="A282" s="1">
        <v>3.3788109961886701E-3</v>
      </c>
      <c r="B282" s="1">
        <v>-1.6108089999999999E-2</v>
      </c>
    </row>
    <row r="283" spans="1:2" x14ac:dyDescent="0.25">
      <c r="A283" s="1">
        <v>3.3885766211886699E-3</v>
      </c>
      <c r="B283" s="1">
        <v>-1.784591E-2</v>
      </c>
    </row>
    <row r="284" spans="1:2" x14ac:dyDescent="0.25">
      <c r="A284" s="1">
        <v>3.3983422461886701E-3</v>
      </c>
      <c r="B284" s="1">
        <v>-1.908644E-2</v>
      </c>
    </row>
    <row r="285" spans="1:2" x14ac:dyDescent="0.25">
      <c r="A285" s="1">
        <v>3.4081078711886599E-3</v>
      </c>
      <c r="B285" s="1">
        <v>-1.9814269999999998E-2</v>
      </c>
    </row>
    <row r="286" spans="1:2" x14ac:dyDescent="0.25">
      <c r="A286" s="1">
        <v>3.4178734961886601E-3</v>
      </c>
      <c r="B286" s="1">
        <v>-2.0027159999999999E-2</v>
      </c>
    </row>
    <row r="287" spans="1:2" x14ac:dyDescent="0.25">
      <c r="A287" s="1">
        <v>3.4276391211886599E-3</v>
      </c>
      <c r="B287" s="1">
        <v>-1.973579E-2</v>
      </c>
    </row>
    <row r="288" spans="1:2" x14ac:dyDescent="0.25">
      <c r="A288" s="1">
        <v>3.4374047461886601E-3</v>
      </c>
      <c r="B288" s="1">
        <v>-1.8962989999999999E-2</v>
      </c>
    </row>
    <row r="289" spans="1:2" x14ac:dyDescent="0.25">
      <c r="A289" s="1">
        <v>3.4471703711886599E-3</v>
      </c>
      <c r="B289" s="1">
        <v>-1.7742879999999999E-2</v>
      </c>
    </row>
    <row r="290" spans="1:2" x14ac:dyDescent="0.25">
      <c r="A290" s="1">
        <v>3.4569359961886602E-3</v>
      </c>
      <c r="B290" s="1">
        <v>-1.6119629999999999E-2</v>
      </c>
    </row>
    <row r="291" spans="1:2" x14ac:dyDescent="0.25">
      <c r="A291" s="1">
        <v>3.46670162118866E-3</v>
      </c>
      <c r="B291" s="1">
        <v>-1.414605E-2</v>
      </c>
    </row>
    <row r="292" spans="1:2" x14ac:dyDescent="0.25">
      <c r="A292" s="1">
        <v>3.4764672461886602E-3</v>
      </c>
      <c r="B292" s="1">
        <v>-1.188205E-2</v>
      </c>
    </row>
    <row r="293" spans="1:2" x14ac:dyDescent="0.25">
      <c r="A293" s="1">
        <v>3.48623287118866E-3</v>
      </c>
      <c r="B293" s="1">
        <v>-9.3928689999999999E-3</v>
      </c>
    </row>
    <row r="294" spans="1:2" x14ac:dyDescent="0.25">
      <c r="A294" s="1">
        <v>3.4959984961886602E-3</v>
      </c>
      <c r="B294" s="1">
        <v>-6.7473380000000003E-3</v>
      </c>
    </row>
    <row r="295" spans="1:2" x14ac:dyDescent="0.25">
      <c r="A295" s="1">
        <v>3.50576412118866E-3</v>
      </c>
      <c r="B295" s="1">
        <v>-4.016042E-3</v>
      </c>
    </row>
    <row r="296" spans="1:2" x14ac:dyDescent="0.25">
      <c r="A296" s="1">
        <v>3.5155297461886602E-3</v>
      </c>
      <c r="B296" s="1">
        <v>-1.269509E-3</v>
      </c>
    </row>
    <row r="297" spans="1:2" x14ac:dyDescent="0.25">
      <c r="A297" s="1">
        <v>3.52529537118866E-3</v>
      </c>
      <c r="B297" s="1">
        <v>1.423536E-3</v>
      </c>
    </row>
    <row r="298" spans="1:2" x14ac:dyDescent="0.25">
      <c r="A298" s="1">
        <v>3.5350609961886598E-3</v>
      </c>
      <c r="B298" s="1">
        <v>3.9978260000000003E-3</v>
      </c>
    </row>
    <row r="299" spans="1:2" x14ac:dyDescent="0.25">
      <c r="A299" s="1">
        <v>3.54482662118866E-3</v>
      </c>
      <c r="B299" s="1">
        <v>6.3930669999999997E-3</v>
      </c>
    </row>
    <row r="300" spans="1:2" x14ac:dyDescent="0.25">
      <c r="A300" s="1">
        <v>3.5545922461886598E-3</v>
      </c>
      <c r="B300" s="1">
        <v>8.555277E-3</v>
      </c>
    </row>
    <row r="301" spans="1:2" x14ac:dyDescent="0.25">
      <c r="A301" s="1">
        <v>3.56435787118866E-3</v>
      </c>
      <c r="B301" s="1">
        <v>1.043794E-2</v>
      </c>
    </row>
    <row r="302" spans="1:2" x14ac:dyDescent="0.25">
      <c r="A302" s="1">
        <v>3.5741234961886598E-3</v>
      </c>
      <c r="B302" s="1">
        <v>1.200293E-2</v>
      </c>
    </row>
    <row r="303" spans="1:2" x14ac:dyDescent="0.25">
      <c r="A303" s="1">
        <v>3.5838891211886601E-3</v>
      </c>
      <c r="B303" s="1">
        <v>1.3221190000000001E-2</v>
      </c>
    </row>
    <row r="304" spans="1:2" x14ac:dyDescent="0.25">
      <c r="A304" s="1">
        <v>3.5936547461886599E-3</v>
      </c>
      <c r="B304" s="1">
        <v>1.4073179999999999E-2</v>
      </c>
    </row>
    <row r="305" spans="1:2" x14ac:dyDescent="0.25">
      <c r="A305" s="1">
        <v>3.6034203711886601E-3</v>
      </c>
      <c r="B305" s="1">
        <v>1.4549060000000001E-2</v>
      </c>
    </row>
    <row r="306" spans="1:2" x14ac:dyDescent="0.25">
      <c r="A306" s="1">
        <v>3.6131859961886599E-3</v>
      </c>
      <c r="B306" s="1">
        <v>1.4648660000000001E-2</v>
      </c>
    </row>
    <row r="307" spans="1:2" x14ac:dyDescent="0.25">
      <c r="A307" s="1">
        <v>3.6229516211886601E-3</v>
      </c>
      <c r="B307" s="1">
        <v>1.438116E-2</v>
      </c>
    </row>
    <row r="308" spans="1:2" x14ac:dyDescent="0.25">
      <c r="A308" s="1">
        <v>3.6327172461886599E-3</v>
      </c>
      <c r="B308" s="1">
        <v>1.376455E-2</v>
      </c>
    </row>
    <row r="309" spans="1:2" x14ac:dyDescent="0.25">
      <c r="A309" s="1">
        <v>3.6424828711886601E-3</v>
      </c>
      <c r="B309" s="1">
        <v>1.282499E-2</v>
      </c>
    </row>
    <row r="310" spans="1:2" x14ac:dyDescent="0.25">
      <c r="A310" s="1">
        <v>3.6522484961886599E-3</v>
      </c>
      <c r="B310" s="1">
        <v>1.159581E-2</v>
      </c>
    </row>
    <row r="311" spans="1:2" x14ac:dyDescent="0.25">
      <c r="A311" s="1">
        <v>3.6620141211886601E-3</v>
      </c>
      <c r="B311" s="1">
        <v>1.011652E-2</v>
      </c>
    </row>
    <row r="312" spans="1:2" x14ac:dyDescent="0.25">
      <c r="A312" s="1">
        <v>3.6717797461886599E-3</v>
      </c>
      <c r="B312" s="1">
        <v>8.4316359999999993E-3</v>
      </c>
    </row>
    <row r="313" spans="1:2" x14ac:dyDescent="0.25">
      <c r="A313" s="1">
        <v>3.6815453711886601E-3</v>
      </c>
      <c r="B313" s="1">
        <v>6.5893870000000004E-3</v>
      </c>
    </row>
    <row r="314" spans="1:2" x14ac:dyDescent="0.25">
      <c r="A314" s="1">
        <v>3.6913109961886599E-3</v>
      </c>
      <c r="B314" s="1">
        <v>4.6404269999999999E-3</v>
      </c>
    </row>
    <row r="315" spans="1:2" x14ac:dyDescent="0.25">
      <c r="A315" s="1">
        <v>3.7010766211886602E-3</v>
      </c>
      <c r="B315" s="1">
        <v>2.6364930000000002E-3</v>
      </c>
    </row>
    <row r="316" spans="1:2" x14ac:dyDescent="0.25">
      <c r="A316" s="1">
        <v>3.71084224618866E-3</v>
      </c>
      <c r="B316" s="1">
        <v>6.2908479999999997E-4</v>
      </c>
    </row>
    <row r="317" spans="1:2" x14ac:dyDescent="0.25">
      <c r="A317" s="1">
        <v>3.7206078711886602E-3</v>
      </c>
      <c r="B317" s="1">
        <v>-1.3318049999999999E-3</v>
      </c>
    </row>
    <row r="318" spans="1:2" x14ac:dyDescent="0.25">
      <c r="A318" s="1">
        <v>3.73037349618866E-3</v>
      </c>
      <c r="B318" s="1">
        <v>-3.198888E-3</v>
      </c>
    </row>
    <row r="319" spans="1:2" x14ac:dyDescent="0.25">
      <c r="A319" s="1">
        <v>3.7401391211886602E-3</v>
      </c>
      <c r="B319" s="1">
        <v>-4.9286709999999999E-3</v>
      </c>
    </row>
    <row r="320" spans="1:2" x14ac:dyDescent="0.25">
      <c r="A320" s="1">
        <v>3.74990474618866E-3</v>
      </c>
      <c r="B320" s="1">
        <v>-6.4824180000000002E-3</v>
      </c>
    </row>
    <row r="321" spans="1:2" x14ac:dyDescent="0.25">
      <c r="A321" s="1">
        <v>3.7596703711886602E-3</v>
      </c>
      <c r="B321" s="1">
        <v>-7.8269689999999996E-3</v>
      </c>
    </row>
    <row r="322" spans="1:2" x14ac:dyDescent="0.25">
      <c r="A322" s="1">
        <v>3.76943599618866E-3</v>
      </c>
      <c r="B322" s="1">
        <v>-8.9353890000000002E-3</v>
      </c>
    </row>
    <row r="323" spans="1:2" x14ac:dyDescent="0.25">
      <c r="A323" s="1">
        <v>3.7792016211886598E-3</v>
      </c>
      <c r="B323" s="1">
        <v>-9.7874420000000004E-3</v>
      </c>
    </row>
    <row r="324" spans="1:2" x14ac:dyDescent="0.25">
      <c r="A324" s="1">
        <v>3.78896724618866E-3</v>
      </c>
      <c r="B324" s="1">
        <v>-1.036989E-2</v>
      </c>
    </row>
    <row r="325" spans="1:2" x14ac:dyDescent="0.25">
      <c r="A325" s="1">
        <v>3.7987328711886598E-3</v>
      </c>
      <c r="B325" s="1">
        <v>-1.067662E-2</v>
      </c>
    </row>
    <row r="326" spans="1:2" x14ac:dyDescent="0.25">
      <c r="A326" s="1">
        <v>3.80849849618866E-3</v>
      </c>
      <c r="B326" s="1">
        <v>-1.0708519999999999E-2</v>
      </c>
    </row>
    <row r="327" spans="1:2" x14ac:dyDescent="0.25">
      <c r="A327" s="1">
        <v>3.8182641211886598E-3</v>
      </c>
      <c r="B327" s="1">
        <v>-1.0473329999999999E-2</v>
      </c>
    </row>
    <row r="328" spans="1:2" x14ac:dyDescent="0.25">
      <c r="A328" s="1">
        <v>3.8280297461886601E-3</v>
      </c>
      <c r="B328" s="1">
        <v>-9.9851579999999992E-3</v>
      </c>
    </row>
    <row r="329" spans="1:2" x14ac:dyDescent="0.25">
      <c r="A329" s="1">
        <v>3.8377953711886599E-3</v>
      </c>
      <c r="B329" s="1">
        <v>-9.2639620000000006E-3</v>
      </c>
    </row>
    <row r="330" spans="1:2" x14ac:dyDescent="0.25">
      <c r="A330" s="1">
        <v>3.8475609961886601E-3</v>
      </c>
      <c r="B330" s="1">
        <v>-8.3348820000000001E-3</v>
      </c>
    </row>
    <row r="331" spans="1:2" x14ac:dyDescent="0.25">
      <c r="A331" s="1">
        <v>3.8573266211886599E-3</v>
      </c>
      <c r="B331" s="1">
        <v>-7.2274410000000002E-3</v>
      </c>
    </row>
    <row r="332" spans="1:2" x14ac:dyDescent="0.25">
      <c r="A332" s="1">
        <v>3.8670922461886601E-3</v>
      </c>
      <c r="B332" s="1">
        <v>-5.9746840000000001E-3</v>
      </c>
    </row>
    <row r="333" spans="1:2" x14ac:dyDescent="0.25">
      <c r="A333" s="1">
        <v>3.8768578711886599E-3</v>
      </c>
      <c r="B333" s="1">
        <v>-4.6122400000000001E-3</v>
      </c>
    </row>
    <row r="334" spans="1:2" x14ac:dyDescent="0.25">
      <c r="A334" s="1">
        <v>3.8866234961886501E-3</v>
      </c>
      <c r="B334" s="1">
        <v>-3.1773629999999999E-3</v>
      </c>
    </row>
    <row r="335" spans="1:2" x14ac:dyDescent="0.25">
      <c r="A335" s="1">
        <v>3.8963891211886499E-3</v>
      </c>
      <c r="B335" s="1">
        <v>-1.707952E-3</v>
      </c>
    </row>
    <row r="336" spans="1:2" x14ac:dyDescent="0.25">
      <c r="A336" s="1">
        <v>3.9061547461886502E-3</v>
      </c>
      <c r="B336" s="1">
        <v>-2.4159250000000001E-4</v>
      </c>
    </row>
    <row r="337" spans="1:2" x14ac:dyDescent="0.25">
      <c r="A337" s="1">
        <v>3.9159203711886499E-3</v>
      </c>
      <c r="B337" s="1">
        <v>1.185371E-3</v>
      </c>
    </row>
    <row r="338" spans="1:2" x14ac:dyDescent="0.25">
      <c r="A338" s="1">
        <v>3.9256859961886497E-3</v>
      </c>
      <c r="B338" s="1">
        <v>2.5386969999999999E-3</v>
      </c>
    </row>
    <row r="339" spans="1:2" x14ac:dyDescent="0.25">
      <c r="A339" s="1">
        <v>3.9354516211886504E-3</v>
      </c>
      <c r="B339" s="1">
        <v>3.7870349999999998E-3</v>
      </c>
    </row>
    <row r="340" spans="1:2" x14ac:dyDescent="0.25">
      <c r="A340" s="1">
        <v>3.9452172461886502E-3</v>
      </c>
      <c r="B340" s="1">
        <v>4.9026139999999996E-3</v>
      </c>
    </row>
    <row r="341" spans="1:2" x14ac:dyDescent="0.25">
      <c r="A341" s="1">
        <v>3.95498287118865E-3</v>
      </c>
      <c r="B341" s="1">
        <v>5.8618230000000004E-3</v>
      </c>
    </row>
    <row r="342" spans="1:2" x14ac:dyDescent="0.25">
      <c r="A342" s="1">
        <v>3.9647484961886498E-3</v>
      </c>
      <c r="B342" s="1">
        <v>6.6456639999999999E-3</v>
      </c>
    </row>
    <row r="343" spans="1:2" x14ac:dyDescent="0.25">
      <c r="A343" s="1">
        <v>3.9745141211886504E-3</v>
      </c>
      <c r="B343" s="1">
        <v>7.2400889999999999E-3</v>
      </c>
    </row>
    <row r="344" spans="1:2" x14ac:dyDescent="0.25">
      <c r="A344" s="1">
        <v>3.9842797461886502E-3</v>
      </c>
      <c r="B344" s="1">
        <v>7.6361909999999996E-3</v>
      </c>
    </row>
    <row r="345" spans="1:2" x14ac:dyDescent="0.25">
      <c r="A345" s="1">
        <v>3.99404537118865E-3</v>
      </c>
      <c r="B345" s="1">
        <v>7.8302679999999996E-3</v>
      </c>
    </row>
    <row r="346" spans="1:2" x14ac:dyDescent="0.25">
      <c r="A346" s="1">
        <v>4.0038109961886498E-3</v>
      </c>
      <c r="B346" s="1">
        <v>7.8237500000000008E-3</v>
      </c>
    </row>
    <row r="347" spans="1:2" x14ac:dyDescent="0.25">
      <c r="A347" s="1">
        <v>4.0135766211886496E-3</v>
      </c>
      <c r="B347" s="1">
        <v>7.6230109999999998E-3</v>
      </c>
    </row>
    <row r="348" spans="1:2" x14ac:dyDescent="0.25">
      <c r="A348" s="1">
        <v>4.0233422461886503E-3</v>
      </c>
      <c r="B348" s="1">
        <v>7.2390520000000002E-3</v>
      </c>
    </row>
    <row r="349" spans="1:2" x14ac:dyDescent="0.25">
      <c r="A349" s="1">
        <v>4.0331078711886501E-3</v>
      </c>
      <c r="B349" s="1">
        <v>6.6870879999999999E-3</v>
      </c>
    </row>
    <row r="350" spans="1:2" x14ac:dyDescent="0.25">
      <c r="A350" s="1">
        <v>4.0428734961886498E-3</v>
      </c>
      <c r="B350" s="1">
        <v>5.9860369999999996E-3</v>
      </c>
    </row>
    <row r="351" spans="1:2" x14ac:dyDescent="0.25">
      <c r="A351" s="1">
        <v>4.0526391211886496E-3</v>
      </c>
      <c r="B351" s="1">
        <v>5.1579349999999998E-3</v>
      </c>
    </row>
    <row r="352" spans="1:2" x14ac:dyDescent="0.25">
      <c r="A352" s="1">
        <v>4.0624047461886503E-3</v>
      </c>
      <c r="B352" s="1">
        <v>4.2272949999999998E-3</v>
      </c>
    </row>
    <row r="353" spans="1:2" x14ac:dyDescent="0.25">
      <c r="A353" s="1">
        <v>4.0721703711886501E-3</v>
      </c>
      <c r="B353" s="1">
        <v>3.220419E-3</v>
      </c>
    </row>
    <row r="354" spans="1:2" x14ac:dyDescent="0.25">
      <c r="A354" s="1">
        <v>4.0819359961886499E-3</v>
      </c>
      <c r="B354" s="1">
        <v>2.164689E-3</v>
      </c>
    </row>
    <row r="355" spans="1:2" x14ac:dyDescent="0.25">
      <c r="A355" s="1">
        <v>4.0917016211886497E-3</v>
      </c>
      <c r="B355" s="1">
        <v>1.0878509999999999E-3</v>
      </c>
    </row>
    <row r="356" spans="1:2" x14ac:dyDescent="0.25">
      <c r="A356" s="1">
        <v>4.1014672461886503E-3</v>
      </c>
      <c r="B356" s="1">
        <v>1.732014E-5</v>
      </c>
    </row>
    <row r="357" spans="1:2" x14ac:dyDescent="0.25">
      <c r="A357" s="1">
        <v>4.1112328711886501E-3</v>
      </c>
      <c r="B357" s="1">
        <v>-1.020497E-3</v>
      </c>
    </row>
    <row r="358" spans="1:2" x14ac:dyDescent="0.25">
      <c r="A358" s="1">
        <v>4.1209984961886499E-3</v>
      </c>
      <c r="B358" s="1">
        <v>-2.0008220000000002E-3</v>
      </c>
    </row>
    <row r="359" spans="1:2" x14ac:dyDescent="0.25">
      <c r="A359" s="1">
        <v>4.1307641211886497E-3</v>
      </c>
      <c r="B359" s="1">
        <v>-2.901074E-3</v>
      </c>
    </row>
    <row r="360" spans="1:2" x14ac:dyDescent="0.25">
      <c r="A360" s="1">
        <v>4.1405297461886504E-3</v>
      </c>
      <c r="B360" s="1">
        <v>-3.7013609999999998E-3</v>
      </c>
    </row>
    <row r="361" spans="1:2" x14ac:dyDescent="0.25">
      <c r="A361" s="1">
        <v>4.1502953711886502E-3</v>
      </c>
      <c r="B361" s="1">
        <v>-4.3848890000000003E-3</v>
      </c>
    </row>
    <row r="362" spans="1:2" x14ac:dyDescent="0.25">
      <c r="A362" s="1">
        <v>4.1600609961886499E-3</v>
      </c>
      <c r="B362" s="1">
        <v>-4.9382899999999997E-3</v>
      </c>
    </row>
    <row r="363" spans="1:2" x14ac:dyDescent="0.25">
      <c r="A363" s="1">
        <v>4.1698266211886497E-3</v>
      </c>
      <c r="B363" s="1">
        <v>-5.3518369999999999E-3</v>
      </c>
    </row>
    <row r="364" spans="1:2" x14ac:dyDescent="0.25">
      <c r="A364" s="1">
        <v>4.1795922461886504E-3</v>
      </c>
      <c r="B364" s="1">
        <v>-5.6195860000000002E-3</v>
      </c>
    </row>
    <row r="365" spans="1:2" x14ac:dyDescent="0.25">
      <c r="A365" s="1">
        <v>4.1893578711886502E-3</v>
      </c>
      <c r="B365" s="1">
        <v>-5.7393959999999999E-3</v>
      </c>
    </row>
    <row r="366" spans="1:2" x14ac:dyDescent="0.25">
      <c r="A366" s="1">
        <v>4.19912349618865E-3</v>
      </c>
      <c r="B366" s="1">
        <v>-5.7128700000000001E-3</v>
      </c>
    </row>
    <row r="367" spans="1:2" x14ac:dyDescent="0.25">
      <c r="A367" s="1">
        <v>4.2088891211886498E-3</v>
      </c>
      <c r="B367" s="1">
        <v>-5.5451980000000003E-3</v>
      </c>
    </row>
    <row r="368" spans="1:2" x14ac:dyDescent="0.25">
      <c r="A368" s="1">
        <v>4.2186547461886504E-3</v>
      </c>
      <c r="B368" s="1">
        <v>-5.2449180000000003E-3</v>
      </c>
    </row>
    <row r="369" spans="1:2" x14ac:dyDescent="0.25">
      <c r="A369" s="1">
        <v>4.2284203711886502E-3</v>
      </c>
      <c r="B369" s="1">
        <v>-4.8235960000000003E-3</v>
      </c>
    </row>
    <row r="370" spans="1:2" x14ac:dyDescent="0.25">
      <c r="A370" s="1">
        <v>4.23818599618865E-3</v>
      </c>
      <c r="B370" s="1">
        <v>-4.2954509999999996E-3</v>
      </c>
    </row>
    <row r="371" spans="1:2" x14ac:dyDescent="0.25">
      <c r="A371" s="1">
        <v>4.2479516211886498E-3</v>
      </c>
      <c r="B371" s="1">
        <v>-3.676913E-3</v>
      </c>
    </row>
    <row r="372" spans="1:2" x14ac:dyDescent="0.25">
      <c r="A372" s="1">
        <v>4.2577172461886496E-3</v>
      </c>
      <c r="B372" s="1">
        <v>-2.986154E-3</v>
      </c>
    </row>
    <row r="373" spans="1:2" x14ac:dyDescent="0.25">
      <c r="A373" s="1">
        <v>4.2674828711886503E-3</v>
      </c>
      <c r="B373" s="1">
        <v>-2.2425740000000002E-3</v>
      </c>
    </row>
    <row r="374" spans="1:2" x14ac:dyDescent="0.25">
      <c r="A374" s="1">
        <v>4.2772484961886501E-3</v>
      </c>
      <c r="B374" s="1">
        <v>-1.4662869999999999E-3</v>
      </c>
    </row>
    <row r="375" spans="1:2" x14ac:dyDescent="0.25">
      <c r="A375" s="1">
        <v>4.2870141211886498E-3</v>
      </c>
      <c r="B375" s="1">
        <v>-6.7759750000000001E-4</v>
      </c>
    </row>
    <row r="376" spans="1:2" x14ac:dyDescent="0.25">
      <c r="A376" s="1">
        <v>4.2967797461886496E-3</v>
      </c>
      <c r="B376" s="1">
        <v>1.035123E-4</v>
      </c>
    </row>
    <row r="377" spans="1:2" x14ac:dyDescent="0.25">
      <c r="A377" s="1">
        <v>4.3065453711886503E-3</v>
      </c>
      <c r="B377" s="1">
        <v>8.5786589999999995E-4</v>
      </c>
    </row>
    <row r="378" spans="1:2" x14ac:dyDescent="0.25">
      <c r="A378" s="1">
        <v>4.3163109961886501E-3</v>
      </c>
      <c r="B378" s="1">
        <v>1.567546E-3</v>
      </c>
    </row>
    <row r="379" spans="1:2" x14ac:dyDescent="0.25">
      <c r="A379" s="1">
        <v>4.3260766211886499E-3</v>
      </c>
      <c r="B379" s="1">
        <v>2.2162990000000001E-3</v>
      </c>
    </row>
    <row r="380" spans="1:2" x14ac:dyDescent="0.25">
      <c r="A380" s="1">
        <v>4.3358422461886497E-3</v>
      </c>
      <c r="B380" s="1">
        <v>2.7898900000000002E-3</v>
      </c>
    </row>
    <row r="381" spans="1:2" x14ac:dyDescent="0.25">
      <c r="A381" s="1">
        <v>4.3456078711886503E-3</v>
      </c>
      <c r="B381" s="1">
        <v>3.2763929999999998E-3</v>
      </c>
    </row>
    <row r="382" spans="1:2" x14ac:dyDescent="0.25">
      <c r="A382" s="1">
        <v>4.3553734961886397E-3</v>
      </c>
      <c r="B382" s="1">
        <v>3.6664129999999999E-3</v>
      </c>
    </row>
    <row r="383" spans="1:2" x14ac:dyDescent="0.25">
      <c r="A383" s="1">
        <v>4.3651391211886404E-3</v>
      </c>
      <c r="B383" s="1">
        <v>3.9532459999999997E-3</v>
      </c>
    </row>
    <row r="384" spans="1:2" x14ac:dyDescent="0.25">
      <c r="A384" s="1">
        <v>4.3749047461886402E-3</v>
      </c>
      <c r="B384" s="1">
        <v>4.1329590000000003E-3</v>
      </c>
    </row>
    <row r="385" spans="1:2" x14ac:dyDescent="0.25">
      <c r="A385" s="1">
        <v>4.38467037118864E-3</v>
      </c>
      <c r="B385" s="1">
        <v>4.2044020000000003E-3</v>
      </c>
    </row>
    <row r="386" spans="1:2" x14ac:dyDescent="0.25">
      <c r="A386" s="1">
        <v>4.3944359961886397E-3</v>
      </c>
      <c r="B386" s="1">
        <v>4.1691519999999998E-3</v>
      </c>
    </row>
    <row r="387" spans="1:2" x14ac:dyDescent="0.25">
      <c r="A387" s="1">
        <v>4.4042016211886404E-3</v>
      </c>
      <c r="B387" s="1">
        <v>4.0313880000000003E-3</v>
      </c>
    </row>
    <row r="388" spans="1:2" x14ac:dyDescent="0.25">
      <c r="A388" s="1">
        <v>4.4139672461886402E-3</v>
      </c>
      <c r="B388" s="1">
        <v>3.7977079999999999E-3</v>
      </c>
    </row>
    <row r="389" spans="1:2" x14ac:dyDescent="0.25">
      <c r="A389" s="1">
        <v>4.42373287118864E-3</v>
      </c>
      <c r="B389" s="1">
        <v>3.4768889999999999E-3</v>
      </c>
    </row>
    <row r="390" spans="1:2" x14ac:dyDescent="0.25">
      <c r="A390" s="1">
        <v>4.4334984961886398E-3</v>
      </c>
      <c r="B390" s="1">
        <v>3.0796E-3</v>
      </c>
    </row>
    <row r="391" spans="1:2" x14ac:dyDescent="0.25">
      <c r="A391" s="1">
        <v>4.4432641211886396E-3</v>
      </c>
      <c r="B391" s="1">
        <v>2.6180830000000002E-3</v>
      </c>
    </row>
    <row r="392" spans="1:2" x14ac:dyDescent="0.25">
      <c r="A392" s="1">
        <v>4.4530297461886402E-3</v>
      </c>
      <c r="B392" s="1">
        <v>2.1057939999999998E-3</v>
      </c>
    </row>
    <row r="393" spans="1:2" x14ac:dyDescent="0.25">
      <c r="A393" s="1">
        <v>4.46279537118864E-3</v>
      </c>
      <c r="B393" s="1">
        <v>1.557037E-3</v>
      </c>
    </row>
    <row r="394" spans="1:2" x14ac:dyDescent="0.25">
      <c r="A394" s="1">
        <v>4.4725609961886398E-3</v>
      </c>
      <c r="B394" s="1">
        <v>9.8657629999999996E-4</v>
      </c>
    </row>
    <row r="395" spans="1:2" x14ac:dyDescent="0.25">
      <c r="A395" s="1">
        <v>4.4823266211886396E-3</v>
      </c>
      <c r="B395" s="1">
        <v>4.0926109999999999E-4</v>
      </c>
    </row>
    <row r="396" spans="1:2" x14ac:dyDescent="0.25">
      <c r="A396" s="1">
        <v>4.4920922461886403E-3</v>
      </c>
      <c r="B396" s="1">
        <v>-1.6035020000000001E-4</v>
      </c>
    </row>
    <row r="397" spans="1:2" x14ac:dyDescent="0.25">
      <c r="A397" s="1">
        <v>4.5018578711886401E-3</v>
      </c>
      <c r="B397" s="1">
        <v>-7.0834100000000003E-4</v>
      </c>
    </row>
    <row r="398" spans="1:2" x14ac:dyDescent="0.25">
      <c r="A398" s="1">
        <v>4.5116234961886399E-3</v>
      </c>
      <c r="B398" s="1">
        <v>-1.2217630000000001E-3</v>
      </c>
    </row>
    <row r="399" spans="1:2" x14ac:dyDescent="0.25">
      <c r="A399" s="1">
        <v>4.5213891211886396E-3</v>
      </c>
      <c r="B399" s="1">
        <v>-1.688927E-3</v>
      </c>
    </row>
    <row r="400" spans="1:2" x14ac:dyDescent="0.25">
      <c r="A400" s="1">
        <v>4.5311547461886403E-3</v>
      </c>
      <c r="B400" s="1">
        <v>-2.099657E-3</v>
      </c>
    </row>
    <row r="401" spans="1:2" x14ac:dyDescent="0.25">
      <c r="A401" s="1">
        <v>4.5409203711886401E-3</v>
      </c>
      <c r="B401" s="1">
        <v>-2.4454939999999999E-3</v>
      </c>
    </row>
    <row r="402" spans="1:2" x14ac:dyDescent="0.25">
      <c r="A402" s="1">
        <v>4.5506859961886399E-3</v>
      </c>
      <c r="B402" s="1">
        <v>-2.7198510000000001E-3</v>
      </c>
    </row>
    <row r="403" spans="1:2" x14ac:dyDescent="0.25">
      <c r="A403" s="1">
        <v>4.5604516211886397E-3</v>
      </c>
      <c r="B403" s="1">
        <v>-2.9181250000000001E-3</v>
      </c>
    </row>
    <row r="404" spans="1:2" x14ac:dyDescent="0.25">
      <c r="A404" s="1">
        <v>4.5702172461886403E-3</v>
      </c>
      <c r="B404" s="1">
        <v>-3.0377429999999999E-3</v>
      </c>
    </row>
    <row r="405" spans="1:2" x14ac:dyDescent="0.25">
      <c r="A405" s="1">
        <v>4.5799828711886401E-3</v>
      </c>
      <c r="B405" s="1">
        <v>-3.078169E-3</v>
      </c>
    </row>
    <row r="406" spans="1:2" x14ac:dyDescent="0.25">
      <c r="A406" s="1">
        <v>4.5897484961886399E-3</v>
      </c>
      <c r="B406" s="1">
        <v>-3.040849E-3</v>
      </c>
    </row>
    <row r="407" spans="1:2" x14ac:dyDescent="0.25">
      <c r="A407" s="1">
        <v>4.5995141211886397E-3</v>
      </c>
      <c r="B407" s="1">
        <v>-2.929119E-3</v>
      </c>
    </row>
    <row r="408" spans="1:2" x14ac:dyDescent="0.25">
      <c r="A408" s="1">
        <v>4.6092797461886404E-3</v>
      </c>
      <c r="B408" s="1">
        <v>-2.7480579999999998E-3</v>
      </c>
    </row>
    <row r="409" spans="1:2" x14ac:dyDescent="0.25">
      <c r="A409" s="1">
        <v>4.6190453711886402E-3</v>
      </c>
      <c r="B409" s="1">
        <v>-2.5043119999999999E-3</v>
      </c>
    </row>
    <row r="410" spans="1:2" x14ac:dyDescent="0.25">
      <c r="A410" s="1">
        <v>4.62881099618864E-3</v>
      </c>
      <c r="B410" s="1">
        <v>-2.2058809999999998E-3</v>
      </c>
    </row>
    <row r="411" spans="1:2" x14ac:dyDescent="0.25">
      <c r="A411" s="1">
        <v>4.6385766211886397E-3</v>
      </c>
      <c r="B411" s="1">
        <v>-1.8618720000000001E-3</v>
      </c>
    </row>
    <row r="412" spans="1:2" x14ac:dyDescent="0.25">
      <c r="A412" s="1">
        <v>4.6483422461886404E-3</v>
      </c>
      <c r="B412" s="1">
        <v>-1.4822450000000001E-3</v>
      </c>
    </row>
    <row r="413" spans="1:2" x14ac:dyDescent="0.25">
      <c r="A413" s="1">
        <v>4.6581078711886402E-3</v>
      </c>
      <c r="B413" s="1">
        <v>-1.0775380000000001E-3</v>
      </c>
    </row>
    <row r="414" spans="1:2" x14ac:dyDescent="0.25">
      <c r="A414" s="1">
        <v>4.66787349618864E-3</v>
      </c>
      <c r="B414" s="1">
        <v>-6.5858370000000004E-4</v>
      </c>
    </row>
    <row r="415" spans="1:2" x14ac:dyDescent="0.25">
      <c r="A415" s="1">
        <v>4.6776391211886398E-3</v>
      </c>
      <c r="B415" s="1">
        <v>-2.362345E-4</v>
      </c>
    </row>
    <row r="416" spans="1:2" x14ac:dyDescent="0.25">
      <c r="A416" s="1">
        <v>4.6874047461886396E-3</v>
      </c>
      <c r="B416" s="1">
        <v>1.789088E-4</v>
      </c>
    </row>
    <row r="417" spans="1:2" x14ac:dyDescent="0.25">
      <c r="A417" s="1">
        <v>4.6971703711886402E-3</v>
      </c>
      <c r="B417" s="1">
        <v>5.7675290000000002E-4</v>
      </c>
    </row>
    <row r="418" spans="1:2" x14ac:dyDescent="0.25">
      <c r="A418" s="1">
        <v>4.70693599618864E-3</v>
      </c>
      <c r="B418" s="1">
        <v>9.4794680000000002E-4</v>
      </c>
    </row>
    <row r="419" spans="1:2" x14ac:dyDescent="0.25">
      <c r="A419" s="1">
        <v>4.7167016211886398E-3</v>
      </c>
      <c r="B419" s="1">
        <v>1.284091E-3</v>
      </c>
    </row>
    <row r="420" spans="1:2" x14ac:dyDescent="0.25">
      <c r="A420" s="1">
        <v>4.7264672461886396E-3</v>
      </c>
      <c r="B420" s="1">
        <v>1.577918E-3</v>
      </c>
    </row>
    <row r="421" spans="1:2" x14ac:dyDescent="0.25">
      <c r="A421" s="1">
        <v>4.7362328711886403E-3</v>
      </c>
      <c r="B421" s="1">
        <v>1.8234359999999999E-3</v>
      </c>
    </row>
    <row r="422" spans="1:2" x14ac:dyDescent="0.25">
      <c r="A422" s="1">
        <v>4.7459984961886401E-3</v>
      </c>
      <c r="B422" s="1">
        <v>2.0160400000000002E-3</v>
      </c>
    </row>
    <row r="423" spans="1:2" x14ac:dyDescent="0.25">
      <c r="A423" s="1">
        <v>4.7557641211886399E-3</v>
      </c>
      <c r="B423" s="1">
        <v>2.1525810000000002E-3</v>
      </c>
    </row>
    <row r="424" spans="1:2" x14ac:dyDescent="0.25">
      <c r="A424" s="1">
        <v>4.7655297461886396E-3</v>
      </c>
      <c r="B424" s="1">
        <v>2.231401E-3</v>
      </c>
    </row>
    <row r="425" spans="1:2" x14ac:dyDescent="0.25">
      <c r="A425" s="1">
        <v>4.7752953711886403E-3</v>
      </c>
      <c r="B425" s="1">
        <v>2.2523310000000002E-3</v>
      </c>
    </row>
    <row r="426" spans="1:2" x14ac:dyDescent="0.25">
      <c r="A426" s="1">
        <v>4.7850609961886401E-3</v>
      </c>
      <c r="B426" s="1">
        <v>2.2166410000000001E-3</v>
      </c>
    </row>
    <row r="427" spans="1:2" x14ac:dyDescent="0.25">
      <c r="A427" s="1">
        <v>4.7948266211886399E-3</v>
      </c>
      <c r="B427" s="1">
        <v>2.1269710000000001E-3</v>
      </c>
    </row>
    <row r="428" spans="1:2" x14ac:dyDescent="0.25">
      <c r="A428" s="1">
        <v>4.8045922461886397E-3</v>
      </c>
      <c r="B428" s="1">
        <v>1.9872219999999999E-3</v>
      </c>
    </row>
    <row r="429" spans="1:2" x14ac:dyDescent="0.25">
      <c r="A429" s="1">
        <v>4.8143578711886403E-3</v>
      </c>
      <c r="B429" s="1">
        <v>1.802417E-3</v>
      </c>
    </row>
    <row r="430" spans="1:2" x14ac:dyDescent="0.25">
      <c r="A430" s="1">
        <v>4.8241234961886297E-3</v>
      </c>
      <c r="B430" s="1">
        <v>1.5785420000000001E-3</v>
      </c>
    </row>
    <row r="431" spans="1:2" x14ac:dyDescent="0.25">
      <c r="A431" s="1">
        <v>4.8338891211886304E-3</v>
      </c>
      <c r="B431" s="1">
        <v>1.3223709999999999E-3</v>
      </c>
    </row>
    <row r="432" spans="1:2" x14ac:dyDescent="0.25">
      <c r="A432" s="1">
        <v>4.8436547461886302E-3</v>
      </c>
      <c r="B432" s="1">
        <v>1.0412710000000001E-3</v>
      </c>
    </row>
    <row r="433" spans="1:2" x14ac:dyDescent="0.25">
      <c r="A433" s="1">
        <v>4.85342037118863E-3</v>
      </c>
      <c r="B433" s="1">
        <v>7.4299719999999997E-4</v>
      </c>
    </row>
    <row r="434" spans="1:2" x14ac:dyDescent="0.25">
      <c r="A434" s="1">
        <v>4.8631859961886298E-3</v>
      </c>
      <c r="B434" s="1">
        <v>4.3549479999999998E-4</v>
      </c>
    </row>
    <row r="435" spans="1:2" x14ac:dyDescent="0.25">
      <c r="A435" s="1">
        <v>4.8729516211886304E-3</v>
      </c>
      <c r="B435" s="1">
        <v>1.2669060000000001E-4</v>
      </c>
    </row>
    <row r="436" spans="1:2" x14ac:dyDescent="0.25">
      <c r="A436" s="1">
        <v>4.8827172461886302E-3</v>
      </c>
      <c r="B436" s="1">
        <v>-1.757009E-4</v>
      </c>
    </row>
    <row r="437" spans="1:2" x14ac:dyDescent="0.25">
      <c r="A437" s="1">
        <v>4.89248287118863E-3</v>
      </c>
      <c r="B437" s="1">
        <v>-4.6436390000000001E-4</v>
      </c>
    </row>
    <row r="438" spans="1:2" x14ac:dyDescent="0.25">
      <c r="A438" s="1">
        <v>4.9022484961886298E-3</v>
      </c>
      <c r="B438" s="1">
        <v>-7.3254989999999996E-4</v>
      </c>
    </row>
    <row r="439" spans="1:2" x14ac:dyDescent="0.25">
      <c r="A439" s="1">
        <v>4.9120141211886296E-3</v>
      </c>
      <c r="B439" s="1">
        <v>-9.7422850000000001E-4</v>
      </c>
    </row>
    <row r="440" spans="1:2" x14ac:dyDescent="0.25">
      <c r="A440" s="1">
        <v>4.9217797461886302E-3</v>
      </c>
      <c r="B440" s="1">
        <v>-1.184215E-3</v>
      </c>
    </row>
    <row r="441" spans="1:2" x14ac:dyDescent="0.25">
      <c r="A441" s="1">
        <v>4.93154537118863E-3</v>
      </c>
      <c r="B441" s="1">
        <v>-1.3582710000000001E-3</v>
      </c>
    </row>
    <row r="442" spans="1:2" x14ac:dyDescent="0.25">
      <c r="A442" s="1">
        <v>4.9413109961886298E-3</v>
      </c>
      <c r="B442" s="1">
        <v>-1.493185E-3</v>
      </c>
    </row>
    <row r="443" spans="1:2" x14ac:dyDescent="0.25">
      <c r="A443" s="1">
        <v>4.9510766211886296E-3</v>
      </c>
      <c r="B443" s="1">
        <v>-1.586816E-3</v>
      </c>
    </row>
    <row r="444" spans="1:2" x14ac:dyDescent="0.25">
      <c r="A444" s="1">
        <v>4.9608422461886303E-3</v>
      </c>
      <c r="B444" s="1">
        <v>-1.638114E-3</v>
      </c>
    </row>
    <row r="445" spans="1:2" x14ac:dyDescent="0.25">
      <c r="A445" s="1">
        <v>4.9706078711886301E-3</v>
      </c>
      <c r="B445" s="1">
        <v>-1.647117E-3</v>
      </c>
    </row>
    <row r="446" spans="1:2" x14ac:dyDescent="0.25">
      <c r="A446" s="1">
        <v>4.9803734961886299E-3</v>
      </c>
      <c r="B446" s="1">
        <v>-1.61491E-3</v>
      </c>
    </row>
    <row r="447" spans="1:2" x14ac:dyDescent="0.25">
      <c r="A447" s="1">
        <v>4.9901391211886297E-3</v>
      </c>
      <c r="B447" s="1">
        <v>-1.5435679999999999E-3</v>
      </c>
    </row>
    <row r="448" spans="1:2" x14ac:dyDescent="0.25">
      <c r="A448" s="1">
        <v>4.9999047461886303E-3</v>
      </c>
      <c r="B448" s="1">
        <v>-1.436077E-3</v>
      </c>
    </row>
    <row r="449" spans="1:2" x14ac:dyDescent="0.25">
      <c r="A449" s="1">
        <v>5.0096703711886301E-3</v>
      </c>
      <c r="B449" s="1">
        <v>-1.2962270000000001E-3</v>
      </c>
    </row>
    <row r="450" spans="1:2" x14ac:dyDescent="0.25">
      <c r="A450" s="1">
        <v>5.0194359961886299E-3</v>
      </c>
      <c r="B450" s="1">
        <v>-1.128495E-3</v>
      </c>
    </row>
    <row r="451" spans="1:2" x14ac:dyDescent="0.25">
      <c r="A451" s="1">
        <v>5.0292016211886297E-3</v>
      </c>
      <c r="B451" s="1">
        <v>-9.3791320000000003E-4</v>
      </c>
    </row>
    <row r="452" spans="1:2" x14ac:dyDescent="0.25">
      <c r="A452" s="1">
        <v>5.0389672461886303E-3</v>
      </c>
      <c r="B452" s="1">
        <v>-7.2992409999999999E-4</v>
      </c>
    </row>
    <row r="453" spans="1:2" x14ac:dyDescent="0.25">
      <c r="A453" s="1">
        <v>5.0487328711886301E-3</v>
      </c>
      <c r="B453" s="1">
        <v>-5.1023560000000004E-4</v>
      </c>
    </row>
    <row r="454" spans="1:2" x14ac:dyDescent="0.25">
      <c r="A454" s="1">
        <v>5.0584984961886299E-3</v>
      </c>
      <c r="B454" s="1">
        <v>-2.8466940000000001E-4</v>
      </c>
    </row>
    <row r="455" spans="1:2" x14ac:dyDescent="0.25">
      <c r="A455" s="1">
        <v>5.0682641211886297E-3</v>
      </c>
      <c r="B455" s="1">
        <v>-5.9012750000000002E-5</v>
      </c>
    </row>
    <row r="456" spans="1:2" x14ac:dyDescent="0.25">
      <c r="A456" s="1">
        <v>5.0780297461886304E-3</v>
      </c>
      <c r="B456" s="1">
        <v>1.611238E-4</v>
      </c>
    </row>
    <row r="457" spans="1:2" x14ac:dyDescent="0.25">
      <c r="A457" s="1">
        <v>5.0877953711886302E-3</v>
      </c>
      <c r="B457" s="1">
        <v>3.7044070000000001E-4</v>
      </c>
    </row>
    <row r="458" spans="1:2" x14ac:dyDescent="0.25">
      <c r="A458" s="1">
        <v>5.09756099618863E-3</v>
      </c>
      <c r="B458" s="1">
        <v>5.640714E-4</v>
      </c>
    </row>
    <row r="459" spans="1:2" x14ac:dyDescent="0.25">
      <c r="A459" s="1">
        <v>5.1073266211886298E-3</v>
      </c>
      <c r="B459" s="1">
        <v>7.3768970000000005E-4</v>
      </c>
    </row>
    <row r="460" spans="1:2" x14ac:dyDescent="0.25">
      <c r="A460" s="1">
        <v>5.1170922461886304E-3</v>
      </c>
      <c r="B460" s="1">
        <v>8.8760070000000002E-4</v>
      </c>
    </row>
    <row r="461" spans="1:2" x14ac:dyDescent="0.25">
      <c r="A461" s="1">
        <v>5.1268578711886302E-3</v>
      </c>
      <c r="B461" s="1">
        <v>1.0108129999999999E-3</v>
      </c>
    </row>
    <row r="462" spans="1:2" x14ac:dyDescent="0.25">
      <c r="A462" s="1">
        <v>5.13662349618863E-3</v>
      </c>
      <c r="B462" s="1">
        <v>1.105092E-3</v>
      </c>
    </row>
    <row r="463" spans="1:2" x14ac:dyDescent="0.25">
      <c r="A463" s="1">
        <v>5.1463891211886298E-3</v>
      </c>
      <c r="B463" s="1">
        <v>1.1689890000000001E-3</v>
      </c>
    </row>
    <row r="464" spans="1:2" x14ac:dyDescent="0.25">
      <c r="A464" s="1">
        <v>5.1561547461886296E-3</v>
      </c>
      <c r="B464" s="1">
        <v>1.201859E-3</v>
      </c>
    </row>
    <row r="465" spans="1:2" x14ac:dyDescent="0.25">
      <c r="A465" s="1">
        <v>5.1659203711886302E-3</v>
      </c>
      <c r="B465" s="1">
        <v>1.2038439999999999E-3</v>
      </c>
    </row>
    <row r="466" spans="1:2" x14ac:dyDescent="0.25">
      <c r="A466" s="1">
        <v>5.17568599618863E-3</v>
      </c>
      <c r="B466" s="1">
        <v>1.175852E-3</v>
      </c>
    </row>
    <row r="467" spans="1:2" x14ac:dyDescent="0.25">
      <c r="A467" s="1">
        <v>5.1854516211886298E-3</v>
      </c>
      <c r="B467" s="1">
        <v>1.119505E-3</v>
      </c>
    </row>
    <row r="468" spans="1:2" x14ac:dyDescent="0.25">
      <c r="A468" s="1">
        <v>5.2049828711886303E-3</v>
      </c>
      <c r="B468" s="1">
        <v>9.3144210000000002E-4</v>
      </c>
    </row>
    <row r="469" spans="1:2" x14ac:dyDescent="0.25">
      <c r="A469" s="1">
        <v>5.2147484961886301E-3</v>
      </c>
      <c r="B469" s="1">
        <v>8.0592439999999999E-4</v>
      </c>
    </row>
    <row r="470" spans="1:2" x14ac:dyDescent="0.25">
      <c r="A470" s="1">
        <v>5.2245141211886299E-3</v>
      </c>
      <c r="B470" s="1">
        <v>6.6426539999999996E-4</v>
      </c>
    </row>
    <row r="471" spans="1:2" x14ac:dyDescent="0.25">
      <c r="A471" s="1">
        <v>5.2342797461886297E-3</v>
      </c>
      <c r="B471" s="1">
        <v>5.1048499999999998E-4</v>
      </c>
    </row>
    <row r="472" spans="1:2" x14ac:dyDescent="0.25">
      <c r="A472" s="1">
        <v>5.2440453711886303E-3</v>
      </c>
      <c r="B472" s="1">
        <v>3.4878010000000001E-4</v>
      </c>
    </row>
    <row r="473" spans="1:2" x14ac:dyDescent="0.25">
      <c r="A473" s="1">
        <v>5.2538109961886301E-3</v>
      </c>
      <c r="B473" s="1">
        <v>1.8341439999999999E-4</v>
      </c>
    </row>
    <row r="474" spans="1:2" x14ac:dyDescent="0.25">
      <c r="A474" s="1">
        <v>5.2635766211886299E-3</v>
      </c>
      <c r="B474" s="1">
        <v>1.861068E-5</v>
      </c>
    </row>
    <row r="475" spans="1:2" x14ac:dyDescent="0.25">
      <c r="A475" s="1">
        <v>5.2733422461886297E-3</v>
      </c>
      <c r="B475" s="1">
        <v>-1.4155299999999999E-4</v>
      </c>
    </row>
    <row r="476" spans="1:2" x14ac:dyDescent="0.25">
      <c r="A476" s="1">
        <v>5.2831078711886303E-3</v>
      </c>
      <c r="B476" s="1">
        <v>-2.932403E-4</v>
      </c>
    </row>
    <row r="477" spans="1:2" x14ac:dyDescent="0.25">
      <c r="A477" s="1">
        <v>5.3026391211886204E-3</v>
      </c>
      <c r="B477" s="1">
        <v>-5.5756359999999995E-4</v>
      </c>
    </row>
    <row r="478" spans="1:2" x14ac:dyDescent="0.25">
      <c r="A478" s="1">
        <v>5.32217037118862E-3</v>
      </c>
      <c r="B478" s="1">
        <v>-7.5155239999999998E-4</v>
      </c>
    </row>
    <row r="479" spans="1:2" x14ac:dyDescent="0.25">
      <c r="A479" s="1">
        <v>5.3417016211886204E-3</v>
      </c>
      <c r="B479" s="1">
        <v>-8.6063009999999996E-4</v>
      </c>
    </row>
    <row r="480" spans="1:2" x14ac:dyDescent="0.25">
      <c r="A480" s="1">
        <v>5.36123287118862E-3</v>
      </c>
      <c r="B480" s="1">
        <v>-8.7936600000000002E-4</v>
      </c>
    </row>
    <row r="481" spans="1:2" x14ac:dyDescent="0.25">
      <c r="A481" s="1">
        <v>5.3807641211886196E-3</v>
      </c>
      <c r="B481" s="1">
        <v>-8.1144539999999997E-4</v>
      </c>
    </row>
    <row r="482" spans="1:2" x14ac:dyDescent="0.25">
      <c r="A482" s="1">
        <v>5.40029537118862E-3</v>
      </c>
      <c r="B482" s="1">
        <v>-6.6875639999999998E-4</v>
      </c>
    </row>
    <row r="483" spans="1:2" x14ac:dyDescent="0.25">
      <c r="A483" s="1">
        <v>5.4198266211886196E-3</v>
      </c>
      <c r="B483" s="1">
        <v>-4.697328E-4</v>
      </c>
    </row>
    <row r="484" spans="1:2" x14ac:dyDescent="0.25">
      <c r="A484" s="1">
        <v>5.4393578711886201E-3</v>
      </c>
      <c r="B484" s="1">
        <v>-2.3716310000000001E-4</v>
      </c>
    </row>
    <row r="485" spans="1:2" x14ac:dyDescent="0.25">
      <c r="A485" s="1">
        <v>5.4588891211886197E-3</v>
      </c>
      <c r="B485" s="1">
        <v>4.2913669999999998E-6</v>
      </c>
    </row>
    <row r="486" spans="1:2" x14ac:dyDescent="0.25">
      <c r="A486" s="1">
        <v>5.4784203711886201E-3</v>
      </c>
      <c r="B486" s="1">
        <v>2.306086E-4</v>
      </c>
    </row>
    <row r="487" spans="1:2" x14ac:dyDescent="0.25">
      <c r="A487" s="1">
        <v>5.4979516211886197E-3</v>
      </c>
      <c r="B487" s="1">
        <v>4.2070319999999999E-4</v>
      </c>
    </row>
    <row r="488" spans="1:2" x14ac:dyDescent="0.25">
      <c r="A488" s="1">
        <v>5.5174828711886201E-3</v>
      </c>
      <c r="B488" s="1">
        <v>5.5829760000000001E-4</v>
      </c>
    </row>
    <row r="489" spans="1:2" x14ac:dyDescent="0.25">
      <c r="A489" s="1">
        <v>5.5370141211886197E-3</v>
      </c>
      <c r="B489" s="1">
        <v>6.3321199999999997E-4</v>
      </c>
    </row>
    <row r="490" spans="1:2" x14ac:dyDescent="0.25">
      <c r="A490" s="1">
        <v>5.5565453711886202E-3</v>
      </c>
      <c r="B490" s="1">
        <v>6.4198249999999999E-4</v>
      </c>
    </row>
    <row r="491" spans="1:2" x14ac:dyDescent="0.25">
      <c r="A491" s="1">
        <v>5.5760766211886198E-3</v>
      </c>
      <c r="B491" s="1">
        <v>5.8778859999999999E-4</v>
      </c>
    </row>
    <row r="492" spans="1:2" x14ac:dyDescent="0.25">
      <c r="A492" s="1">
        <v>5.5956078711886202E-3</v>
      </c>
      <c r="B492" s="1">
        <v>4.7973889999999999E-4</v>
      </c>
    </row>
    <row r="493" spans="1:2" x14ac:dyDescent="0.25">
      <c r="A493" s="1">
        <v>5.6151391211886198E-3</v>
      </c>
      <c r="B493" s="1">
        <v>3.3162399999999998E-4</v>
      </c>
    </row>
    <row r="494" spans="1:2" x14ac:dyDescent="0.25">
      <c r="A494" s="1">
        <v>5.6346703711886202E-3</v>
      </c>
      <c r="B494" s="1">
        <v>1.6028980000000001E-4</v>
      </c>
    </row>
    <row r="495" spans="1:2" x14ac:dyDescent="0.25">
      <c r="A495" s="1">
        <v>5.6542016211886198E-3</v>
      </c>
      <c r="B495" s="1">
        <v>-1.6186649999999999E-5</v>
      </c>
    </row>
    <row r="496" spans="1:2" x14ac:dyDescent="0.25">
      <c r="A496" s="1">
        <v>5.6737328711886203E-3</v>
      </c>
      <c r="B496" s="1">
        <v>-1.803304E-4</v>
      </c>
    </row>
    <row r="497" spans="1:2" x14ac:dyDescent="0.25">
      <c r="A497" s="1">
        <v>5.6932641211886199E-3</v>
      </c>
      <c r="B497" s="1">
        <v>-3.1693120000000002E-4</v>
      </c>
    </row>
    <row r="498" spans="1:2" x14ac:dyDescent="0.25">
      <c r="A498" s="1">
        <v>5.7127953711886203E-3</v>
      </c>
      <c r="B498" s="1">
        <v>-4.143843E-4</v>
      </c>
    </row>
    <row r="499" spans="1:2" x14ac:dyDescent="0.25">
      <c r="A499" s="1">
        <v>5.7323266211886199E-3</v>
      </c>
      <c r="B499" s="1">
        <v>-4.655994E-4</v>
      </c>
    </row>
    <row r="500" spans="1:2" x14ac:dyDescent="0.25">
      <c r="A500" s="1">
        <v>5.7518578711886204E-3</v>
      </c>
      <c r="B500" s="1">
        <v>-4.6841489999999999E-4</v>
      </c>
    </row>
    <row r="501" spans="1:2" x14ac:dyDescent="0.25">
      <c r="A501" s="1">
        <v>5.7811547461886102E-3</v>
      </c>
      <c r="B501" s="1">
        <v>-3.889392E-4</v>
      </c>
    </row>
    <row r="502" spans="1:2" x14ac:dyDescent="0.25">
      <c r="A502" s="1">
        <v>5.8104516211886104E-3</v>
      </c>
      <c r="B502" s="1">
        <v>-2.3371000000000001E-4</v>
      </c>
    </row>
    <row r="503" spans="1:2" x14ac:dyDescent="0.25">
      <c r="A503" s="1">
        <v>5.82998287118861E-3</v>
      </c>
      <c r="B503" s="1">
        <v>-1.075688E-4</v>
      </c>
    </row>
    <row r="504" spans="1:2" x14ac:dyDescent="0.25">
      <c r="A504" s="1">
        <v>5.8495141211886096E-3</v>
      </c>
      <c r="B504" s="1">
        <v>2.1342890000000001E-5</v>
      </c>
    </row>
    <row r="505" spans="1:2" x14ac:dyDescent="0.25">
      <c r="A505" s="1">
        <v>5.8788109961886098E-3</v>
      </c>
      <c r="B505" s="1">
        <v>1.9256079999999999E-4</v>
      </c>
    </row>
    <row r="506" spans="1:2" x14ac:dyDescent="0.25">
      <c r="A506" s="1">
        <v>5.9081078711886101E-3</v>
      </c>
      <c r="B506" s="1">
        <v>3.0731500000000001E-4</v>
      </c>
    </row>
    <row r="507" spans="1:2" x14ac:dyDescent="0.25">
      <c r="A507" s="1">
        <v>5.9374047461886103E-3</v>
      </c>
      <c r="B507" s="1">
        <v>3.4622739999999998E-4</v>
      </c>
    </row>
    <row r="508" spans="1:2" x14ac:dyDescent="0.25">
      <c r="A508" s="1">
        <v>5.9667016211886097E-3</v>
      </c>
      <c r="B508" s="1">
        <v>3.0783170000000002E-4</v>
      </c>
    </row>
    <row r="509" spans="1:2" x14ac:dyDescent="0.25">
      <c r="A509" s="1">
        <v>5.9959984961886099E-3</v>
      </c>
      <c r="B509" s="1">
        <v>2.0727319999999999E-4</v>
      </c>
    </row>
    <row r="510" spans="1:2" x14ac:dyDescent="0.25">
      <c r="A510" s="1">
        <v>6.0252953711886102E-3</v>
      </c>
      <c r="B510" s="1">
        <v>7.1584680000000005E-5</v>
      </c>
    </row>
    <row r="511" spans="1:2" x14ac:dyDescent="0.25">
      <c r="A511" s="1">
        <v>6.0545922461886104E-3</v>
      </c>
      <c r="B511" s="1">
        <v>-6.7146399999999998E-5</v>
      </c>
    </row>
    <row r="512" spans="1:2" x14ac:dyDescent="0.25">
      <c r="A512" s="1">
        <v>6.0838891211886098E-3</v>
      </c>
      <c r="B512" s="1">
        <v>-1.7907310000000001E-4</v>
      </c>
    </row>
    <row r="513" spans="1:2" x14ac:dyDescent="0.25">
      <c r="A513" s="1">
        <v>6.11318599618861E-3</v>
      </c>
      <c r="B513" s="1">
        <v>-2.427497E-4</v>
      </c>
    </row>
    <row r="514" spans="1:2" x14ac:dyDescent="0.25">
      <c r="A514" s="1">
        <v>6.1424828711886103E-3</v>
      </c>
      <c r="B514" s="1">
        <v>-2.4894650000000001E-4</v>
      </c>
    </row>
    <row r="515" spans="1:2" x14ac:dyDescent="0.25">
      <c r="A515" s="1">
        <v>6.1578288533314599E-3</v>
      </c>
      <c r="B515" s="1">
        <v>-2.2227050000000001E-4</v>
      </c>
    </row>
    <row r="516" spans="1:2" x14ac:dyDescent="0.25">
      <c r="A516" s="1">
        <v>6.17317483547432E-3</v>
      </c>
      <c r="B516" s="1">
        <v>-1.9006630000000001E-4</v>
      </c>
    </row>
    <row r="517" spans="1:2" x14ac:dyDescent="0.25">
      <c r="A517" s="1">
        <v>6.18852081761718E-3</v>
      </c>
      <c r="B517" s="1">
        <v>-1.523339E-4</v>
      </c>
    </row>
    <row r="518" spans="1:2" x14ac:dyDescent="0.25">
      <c r="A518" s="1">
        <v>6.2038667997600296E-3</v>
      </c>
      <c r="B518" s="1">
        <v>-1.090733E-4</v>
      </c>
    </row>
    <row r="519" spans="1:2" x14ac:dyDescent="0.25">
      <c r="A519" s="1">
        <v>6.2192127819028897E-3</v>
      </c>
      <c r="B519" s="1">
        <v>-6.0284600000000002E-5</v>
      </c>
    </row>
    <row r="520" spans="1:2" x14ac:dyDescent="0.25">
      <c r="A520" s="1">
        <v>6.2345587640457497E-3</v>
      </c>
      <c r="B520" s="1">
        <v>-5.9676630000000001E-6</v>
      </c>
    </row>
    <row r="521" spans="1:2" x14ac:dyDescent="0.25">
      <c r="A521" s="1">
        <v>6.2499047461886002E-3</v>
      </c>
      <c r="B521" s="1">
        <v>5.3877449999999997E-5</v>
      </c>
    </row>
    <row r="522" spans="1:2" x14ac:dyDescent="0.25">
      <c r="A522" s="1">
        <v>6.2652507283314602E-3</v>
      </c>
      <c r="B522" s="1">
        <v>1.016604E-4</v>
      </c>
    </row>
    <row r="523" spans="1:2" x14ac:dyDescent="0.25">
      <c r="A523" s="1">
        <v>6.2805967104743203E-3</v>
      </c>
      <c r="B523" s="1">
        <v>1.386068E-4</v>
      </c>
    </row>
    <row r="524" spans="1:2" x14ac:dyDescent="0.25">
      <c r="A524" s="1">
        <v>6.2959426926171699E-3</v>
      </c>
      <c r="B524" s="1">
        <v>1.6471669999999999E-4</v>
      </c>
    </row>
    <row r="525" spans="1:2" x14ac:dyDescent="0.25">
      <c r="A525" s="1">
        <v>6.3112886747600299E-3</v>
      </c>
      <c r="B525" s="1">
        <v>1.799901E-4</v>
      </c>
    </row>
    <row r="526" spans="1:2" x14ac:dyDescent="0.25">
      <c r="A526" s="1">
        <v>6.32663465690289E-3</v>
      </c>
      <c r="B526" s="1">
        <v>1.84427E-4</v>
      </c>
    </row>
    <row r="527" spans="1:2" x14ac:dyDescent="0.25">
      <c r="A527" s="1">
        <v>6.34198063904575E-3</v>
      </c>
      <c r="B527" s="1">
        <v>1.7802740000000001E-4</v>
      </c>
    </row>
    <row r="528" spans="1:2" x14ac:dyDescent="0.25">
      <c r="A528" s="1">
        <v>6.3573266211885996E-3</v>
      </c>
      <c r="B528" s="1">
        <v>1.607914E-4</v>
      </c>
    </row>
    <row r="529" spans="1:2" x14ac:dyDescent="0.25">
      <c r="A529" s="1">
        <v>6.37406769261717E-3</v>
      </c>
      <c r="B529" s="1">
        <v>1.2381450000000001E-4</v>
      </c>
    </row>
    <row r="530" spans="1:2" x14ac:dyDescent="0.25">
      <c r="A530" s="1">
        <v>6.3908087640457403E-3</v>
      </c>
      <c r="B530" s="1">
        <v>8.6714029999999999E-5</v>
      </c>
    </row>
    <row r="531" spans="1:2" x14ac:dyDescent="0.25">
      <c r="A531" s="1">
        <v>6.4075498354743202E-3</v>
      </c>
      <c r="B531" s="1">
        <v>4.9490029999999998E-5</v>
      </c>
    </row>
    <row r="532" spans="1:2" x14ac:dyDescent="0.25">
      <c r="A532" s="1">
        <v>6.4242909069028896E-3</v>
      </c>
      <c r="B532" s="1">
        <v>1.214248E-5</v>
      </c>
    </row>
    <row r="533" spans="1:2" x14ac:dyDescent="0.25">
      <c r="A533" s="1">
        <v>6.44103197833146E-3</v>
      </c>
      <c r="B533" s="1">
        <v>-2.5328629999999999E-5</v>
      </c>
    </row>
    <row r="534" spans="1:2" x14ac:dyDescent="0.25">
      <c r="A534" s="1">
        <v>6.4577730497600303E-3</v>
      </c>
      <c r="B534" s="1">
        <v>-6.292329E-5</v>
      </c>
    </row>
    <row r="535" spans="1:2" x14ac:dyDescent="0.25">
      <c r="A535" s="1">
        <v>6.4745141211885997E-3</v>
      </c>
      <c r="B535" s="1">
        <v>-1.006415E-4</v>
      </c>
    </row>
    <row r="536" spans="1:2" x14ac:dyDescent="0.25">
      <c r="A536" s="1">
        <v>6.4926502819028804E-3</v>
      </c>
      <c r="B536" s="1">
        <v>-1.206183E-4</v>
      </c>
    </row>
    <row r="537" spans="1:2" x14ac:dyDescent="0.25">
      <c r="A537" s="1">
        <v>6.5107864426171697E-3</v>
      </c>
      <c r="B537" s="1">
        <v>-1.309657E-4</v>
      </c>
    </row>
    <row r="538" spans="1:2" x14ac:dyDescent="0.25">
      <c r="A538" s="1">
        <v>6.5289226033314598E-3</v>
      </c>
      <c r="B538" s="1">
        <v>-1.316837E-4</v>
      </c>
    </row>
    <row r="539" spans="1:2" x14ac:dyDescent="0.25">
      <c r="A539" s="1">
        <v>6.5470587640457396E-3</v>
      </c>
      <c r="B539" s="1">
        <v>-1.2277220000000001E-4</v>
      </c>
    </row>
    <row r="540" spans="1:2" x14ac:dyDescent="0.25">
      <c r="A540" s="1">
        <v>6.5651949247600297E-3</v>
      </c>
      <c r="B540" s="1">
        <v>-1.0423130000000001E-4</v>
      </c>
    </row>
    <row r="541" spans="1:2" x14ac:dyDescent="0.25">
      <c r="A541" s="1">
        <v>6.5833310854743103E-3</v>
      </c>
      <c r="B541" s="1">
        <v>-7.6061000000000002E-5</v>
      </c>
    </row>
    <row r="542" spans="1:2" x14ac:dyDescent="0.25">
      <c r="A542" s="1">
        <v>6.6014672461885996E-3</v>
      </c>
      <c r="B542" s="1">
        <v>-3.8261240000000002E-5</v>
      </c>
    </row>
    <row r="543" spans="1:2" x14ac:dyDescent="0.25">
      <c r="A543" s="1">
        <v>6.6209984961886001E-3</v>
      </c>
      <c r="B543" s="1">
        <v>3.7639480000000001E-6</v>
      </c>
    </row>
    <row r="544" spans="1:2" x14ac:dyDescent="0.25">
      <c r="A544" s="1">
        <v>6.6405297461885997E-3</v>
      </c>
      <c r="B544" s="1">
        <v>3.7933669999999997E-5</v>
      </c>
    </row>
    <row r="545" spans="1:2" x14ac:dyDescent="0.25">
      <c r="A545" s="1">
        <v>6.6600609961886001E-3</v>
      </c>
      <c r="B545" s="1">
        <v>6.4247920000000007E-5</v>
      </c>
    </row>
    <row r="546" spans="1:2" x14ac:dyDescent="0.25">
      <c r="A546" s="1">
        <v>6.6795922461885997E-3</v>
      </c>
      <c r="B546" s="1">
        <v>8.2706709999999999E-5</v>
      </c>
    </row>
    <row r="547" spans="1:2" x14ac:dyDescent="0.25">
      <c r="A547" s="1">
        <v>6.6991234961885898E-3</v>
      </c>
      <c r="B547" s="1">
        <v>9.3310020000000001E-5</v>
      </c>
    </row>
    <row r="548" spans="1:2" x14ac:dyDescent="0.25">
      <c r="A548" s="1">
        <v>6.7186547461885902E-3</v>
      </c>
      <c r="B548" s="1">
        <v>9.6057869999999999E-5</v>
      </c>
    </row>
    <row r="549" spans="1:2" x14ac:dyDescent="0.25">
      <c r="A549" s="1">
        <v>6.7381859961885898E-3</v>
      </c>
      <c r="B549" s="1">
        <v>9.0950250000000006E-5</v>
      </c>
    </row>
    <row r="550" spans="1:2" x14ac:dyDescent="0.25">
      <c r="A550" s="1">
        <v>6.7605074247600204E-3</v>
      </c>
      <c r="B550" s="1">
        <v>6.2616080000000004E-5</v>
      </c>
    </row>
    <row r="551" spans="1:2" x14ac:dyDescent="0.25">
      <c r="A551" s="1">
        <v>6.7828288533314501E-3</v>
      </c>
      <c r="B551" s="1">
        <v>3.5998309999999998E-5</v>
      </c>
    </row>
    <row r="552" spans="1:2" x14ac:dyDescent="0.25">
      <c r="A552" s="1">
        <v>6.8051502819028798E-3</v>
      </c>
      <c r="B552" s="1">
        <v>1.1096930000000001E-5</v>
      </c>
    </row>
    <row r="553" spans="1:2" x14ac:dyDescent="0.25">
      <c r="A553" s="1">
        <v>6.8274717104743103E-3</v>
      </c>
      <c r="B553" s="1">
        <v>-1.208805E-5</v>
      </c>
    </row>
    <row r="554" spans="1:2" x14ac:dyDescent="0.25">
      <c r="A554" s="1">
        <v>6.8497931390457296E-3</v>
      </c>
      <c r="B554" s="1">
        <v>-3.3556629999999999E-5</v>
      </c>
    </row>
    <row r="555" spans="1:2" x14ac:dyDescent="0.25">
      <c r="A555" s="1">
        <v>6.8721145676171602E-3</v>
      </c>
      <c r="B555" s="1">
        <v>-5.3308820000000002E-5</v>
      </c>
    </row>
    <row r="556" spans="1:2" x14ac:dyDescent="0.25">
      <c r="A556" s="1">
        <v>6.8944359961885899E-3</v>
      </c>
      <c r="B556" s="1">
        <v>-7.1344610000000002E-5</v>
      </c>
    </row>
    <row r="557" spans="1:2" x14ac:dyDescent="0.25">
      <c r="A557" s="1">
        <v>6.9185076181553402E-3</v>
      </c>
      <c r="B557" s="1">
        <v>-6.2934679999999998E-5</v>
      </c>
    </row>
    <row r="558" spans="1:2" x14ac:dyDescent="0.25">
      <c r="A558" s="1">
        <v>6.9425792401220897E-3</v>
      </c>
      <c r="B558" s="1">
        <v>-5.186501E-5</v>
      </c>
    </row>
    <row r="559" spans="1:2" x14ac:dyDescent="0.25">
      <c r="A559" s="1">
        <v>6.9666508620888504E-3</v>
      </c>
      <c r="B559" s="1">
        <v>-3.8135600000000001E-5</v>
      </c>
    </row>
    <row r="560" spans="1:2" x14ac:dyDescent="0.25">
      <c r="A560" s="1">
        <v>6.9907224840555999E-3</v>
      </c>
      <c r="B560" s="1">
        <v>-2.1746449999999999E-5</v>
      </c>
    </row>
    <row r="561" spans="1:2" x14ac:dyDescent="0.25">
      <c r="A561" s="1">
        <v>7.0147941060223502E-3</v>
      </c>
      <c r="B561" s="1">
        <v>-2.6975559999999999E-6</v>
      </c>
    </row>
    <row r="562" spans="1:2" x14ac:dyDescent="0.25">
      <c r="A562" s="1">
        <v>7.0388657279890996E-3</v>
      </c>
      <c r="B562" s="1">
        <v>1.901108E-5</v>
      </c>
    </row>
    <row r="563" spans="1:2" x14ac:dyDescent="0.25">
      <c r="A563" s="1">
        <v>7.0629373499558499E-3</v>
      </c>
      <c r="B563" s="1">
        <v>4.3379449999999997E-5</v>
      </c>
    </row>
    <row r="564" spans="1:2" x14ac:dyDescent="0.25">
      <c r="A564" s="1">
        <v>7.0896940766188203E-3</v>
      </c>
      <c r="B564" s="1">
        <v>4.4718649999999999E-5</v>
      </c>
    </row>
    <row r="565" spans="1:2" x14ac:dyDescent="0.25">
      <c r="A565" s="1">
        <v>7.1164508032818003E-3</v>
      </c>
      <c r="B565" s="1">
        <v>4.2160260000000001E-5</v>
      </c>
    </row>
    <row r="566" spans="1:2" x14ac:dyDescent="0.25">
      <c r="A566" s="1">
        <v>7.1432075299447699E-3</v>
      </c>
      <c r="B566" s="1">
        <v>3.5704270000000001E-5</v>
      </c>
    </row>
    <row r="567" spans="1:2" x14ac:dyDescent="0.25">
      <c r="A567" s="1">
        <v>7.1699642566077403E-3</v>
      </c>
      <c r="B567" s="1">
        <v>2.535068E-5</v>
      </c>
    </row>
    <row r="568" spans="1:2" x14ac:dyDescent="0.25">
      <c r="A568" s="1">
        <v>7.1967209832707098E-3</v>
      </c>
      <c r="B568" s="1">
        <v>1.1099499999999999E-5</v>
      </c>
    </row>
    <row r="569" spans="1:2" x14ac:dyDescent="0.25">
      <c r="A569" s="1">
        <v>7.2234777099336803E-3</v>
      </c>
      <c r="B569" s="1">
        <v>-7.049284E-6</v>
      </c>
    </row>
    <row r="570" spans="1:2" x14ac:dyDescent="0.25">
      <c r="A570" s="1">
        <v>7.2502344365966498E-3</v>
      </c>
      <c r="B570" s="1">
        <v>-2.9095660000000001E-5</v>
      </c>
    </row>
    <row r="571" spans="1:2" x14ac:dyDescent="0.25">
      <c r="A571" s="1">
        <v>7.2778043312760696E-3</v>
      </c>
      <c r="B571" s="1">
        <v>-3.0146180000000001E-5</v>
      </c>
    </row>
    <row r="572" spans="1:2" x14ac:dyDescent="0.25">
      <c r="A572" s="1">
        <v>7.3053742259554903E-3</v>
      </c>
      <c r="B572" s="1">
        <v>-2.846109E-5</v>
      </c>
    </row>
    <row r="573" spans="1:2" x14ac:dyDescent="0.25">
      <c r="A573" s="1">
        <v>7.3329441206349101E-3</v>
      </c>
      <c r="B573" s="1">
        <v>-2.404039E-5</v>
      </c>
    </row>
    <row r="574" spans="1:2" x14ac:dyDescent="0.25">
      <c r="A574" s="1">
        <v>7.36051401531433E-3</v>
      </c>
      <c r="B574" s="1">
        <v>-1.6884079999999998E-5</v>
      </c>
    </row>
    <row r="575" spans="1:2" x14ac:dyDescent="0.25">
      <c r="A575" s="1">
        <v>7.3880839099937498E-3</v>
      </c>
      <c r="B575" s="1">
        <v>-6.9921590000000001E-6</v>
      </c>
    </row>
    <row r="576" spans="1:2" x14ac:dyDescent="0.25">
      <c r="A576" s="1">
        <v>7.4156538046731696E-3</v>
      </c>
      <c r="B576" s="1">
        <v>5.6353720000000004E-6</v>
      </c>
    </row>
    <row r="577" spans="1:2" x14ac:dyDescent="0.25">
      <c r="A577" s="1">
        <v>7.4432236993525903E-3</v>
      </c>
      <c r="B577" s="1">
        <v>2.099851E-5</v>
      </c>
    </row>
    <row r="578" spans="1:2" x14ac:dyDescent="0.25">
      <c r="A578" s="1">
        <v>7.4781009314954499E-3</v>
      </c>
      <c r="B578" s="1">
        <v>1.987701E-5</v>
      </c>
    </row>
    <row r="579" spans="1:2" x14ac:dyDescent="0.25">
      <c r="A579" s="1">
        <v>7.5129781636383E-3</v>
      </c>
      <c r="B579" s="1">
        <v>1.7140969999999999E-5</v>
      </c>
    </row>
    <row r="580" spans="1:2" x14ac:dyDescent="0.25">
      <c r="A580" s="1">
        <v>7.5478553957811596E-3</v>
      </c>
      <c r="B580" s="1">
        <v>1.27904E-5</v>
      </c>
    </row>
    <row r="581" spans="1:2" x14ac:dyDescent="0.25">
      <c r="A581" s="1">
        <v>7.5827326279240097E-3</v>
      </c>
      <c r="B581" s="1">
        <v>6.8253009999999999E-6</v>
      </c>
    </row>
    <row r="582" spans="1:2" x14ac:dyDescent="0.25">
      <c r="A582" s="1">
        <v>7.6176098600668702E-3</v>
      </c>
      <c r="B582" s="1">
        <v>-7.543321E-7</v>
      </c>
    </row>
    <row r="583" spans="1:2" x14ac:dyDescent="0.25">
      <c r="A583" s="1">
        <v>7.6524870922097298E-3</v>
      </c>
      <c r="B583" s="1">
        <v>-9.9484969999999998E-6</v>
      </c>
    </row>
    <row r="584" spans="1:2" x14ac:dyDescent="0.25">
      <c r="A584" s="1">
        <v>7.6873643243525799E-3</v>
      </c>
      <c r="B584" s="1">
        <v>-2.0757190000000001E-5</v>
      </c>
    </row>
    <row r="585" spans="1:2" x14ac:dyDescent="0.25">
      <c r="A585" s="1">
        <v>7.7557236993525801E-3</v>
      </c>
      <c r="B585" s="1">
        <v>-8.3710819999999993E-6</v>
      </c>
    </row>
    <row r="586" spans="1:2" x14ac:dyDescent="0.25">
      <c r="A586" s="1">
        <v>7.7975763779240103E-3</v>
      </c>
      <c r="B586" s="1">
        <v>1.9027199999999999E-6</v>
      </c>
    </row>
    <row r="587" spans="1:2" x14ac:dyDescent="0.25">
      <c r="A587" s="1">
        <v>7.8394290564954405E-3</v>
      </c>
      <c r="B587" s="1">
        <v>8.6487189999999993E-6</v>
      </c>
    </row>
    <row r="588" spans="1:2" x14ac:dyDescent="0.25">
      <c r="A588" s="1">
        <v>7.8812817350668706E-3</v>
      </c>
      <c r="B588" s="1">
        <v>1.1866910000000001E-5</v>
      </c>
    </row>
    <row r="589" spans="1:2" x14ac:dyDescent="0.25">
      <c r="A589" s="1">
        <v>7.9231344136382904E-3</v>
      </c>
      <c r="B589" s="1">
        <v>1.15573E-5</v>
      </c>
    </row>
    <row r="590" spans="1:2" x14ac:dyDescent="0.25">
      <c r="A590" s="1">
        <v>7.9649870922097205E-3</v>
      </c>
      <c r="B590" s="1">
        <v>7.7198920000000002E-6</v>
      </c>
    </row>
    <row r="591" spans="1:2" x14ac:dyDescent="0.25">
      <c r="A591" s="1">
        <v>8.0068397707811507E-3</v>
      </c>
      <c r="B591" s="1">
        <v>3.546759E-7</v>
      </c>
    </row>
    <row r="592" spans="1:2" x14ac:dyDescent="0.25">
      <c r="A592" s="1">
        <v>8.0486924493525808E-3</v>
      </c>
      <c r="B592" s="1">
        <v>-1.053834E-5</v>
      </c>
    </row>
    <row r="593" spans="1:2" x14ac:dyDescent="0.25">
      <c r="A593" s="1">
        <v>8.1058121474640102E-3</v>
      </c>
      <c r="B593" s="1">
        <v>-3.6722690000000002E-6</v>
      </c>
    </row>
    <row r="594" spans="1:2" x14ac:dyDescent="0.25">
      <c r="A594" s="1">
        <v>8.1629318455754395E-3</v>
      </c>
      <c r="B594" s="1">
        <v>1.124709E-6</v>
      </c>
    </row>
    <row r="595" spans="1:2" x14ac:dyDescent="0.25">
      <c r="A595" s="1">
        <v>8.2200515436868602E-3</v>
      </c>
      <c r="B595" s="1">
        <v>3.8525890000000001E-6</v>
      </c>
    </row>
    <row r="596" spans="1:2" x14ac:dyDescent="0.25">
      <c r="A596" s="1">
        <v>8.2771712417983E-3</v>
      </c>
      <c r="B596" s="1">
        <v>4.5113719999999998E-6</v>
      </c>
    </row>
    <row r="597" spans="1:2" x14ac:dyDescent="0.25">
      <c r="A597" s="1">
        <v>8.3342909399097206E-3</v>
      </c>
      <c r="B597" s="1">
        <v>3.1010579999999999E-6</v>
      </c>
    </row>
    <row r="598" spans="1:2" x14ac:dyDescent="0.25">
      <c r="A598" s="1">
        <v>8.39141063802115E-3</v>
      </c>
      <c r="B598" s="1">
        <v>-3.783534E-7</v>
      </c>
    </row>
    <row r="599" spans="1:2" x14ac:dyDescent="0.25">
      <c r="A599" s="1">
        <v>8.4485303361325793E-3</v>
      </c>
      <c r="B599" s="1">
        <v>-5.9268620000000002E-6</v>
      </c>
    </row>
    <row r="600" spans="1:2" x14ac:dyDescent="0.25">
      <c r="A600" s="1">
        <v>9.9984504515096603E-3</v>
      </c>
      <c r="B600" s="1">
        <v>-4.896006E-7</v>
      </c>
    </row>
    <row r="601" spans="1:2" x14ac:dyDescent="0.25">
      <c r="A601" s="1">
        <v>0.01</v>
      </c>
      <c r="B601" s="1">
        <v>-4.9096030000000003E-7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Arkusz1!filtr_srodkowo1_1</vt:lpstr>
    </vt:vector>
  </TitlesOfParts>
  <Company>XP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</dc:creator>
  <cp:lastModifiedBy>Ja</cp:lastModifiedBy>
  <dcterms:created xsi:type="dcterms:W3CDTF">2015-12-01T21:03:21Z</dcterms:created>
  <dcterms:modified xsi:type="dcterms:W3CDTF">2015-12-01T21:13:38Z</dcterms:modified>
</cp:coreProperties>
</file>